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agogie\2022 2023\examens S2\Notes SE 2023\SYSTEME d- EXPLOITATION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<sst xmlns="http://schemas.openxmlformats.org/spreadsheetml/2006/main" count="44" uniqueCount="44">
  <si>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</si>
  <si>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</si>
  <si>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</si>
  <si>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</si>
  <si>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</si>
  <si>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</si>
  <si>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</si>
  <si>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</si>
  <si>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</si>
  <si>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</si>
  <si>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</si>
  <si>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</si>
  <si>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</si>
  <si>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SYSTEME d- EXPLOITATION1</t>
  </si>
  <si>
    <t>محضر نقاط الامتحان الاستدراكي  السداسي الرابع</t>
  </si>
  <si>
    <t>N-SE</t>
  </si>
  <si>
    <t>المستوى: السنة الثانيةالمجموعة: 1الفوج: 5</t>
  </si>
  <si>
    <t>التخصص: إعـــــــلام آلـــــي</t>
  </si>
  <si>
    <t>2134005046</t>
  </si>
  <si>
    <t xml:space="preserve">AKACHAT   HADIL </t>
  </si>
  <si>
    <t>191934005147</t>
  </si>
  <si>
    <t>Assoul  Oussama</t>
  </si>
  <si>
    <t>2034001479</t>
  </si>
  <si>
    <t>BADIS  RAMI</t>
  </si>
  <si>
    <t>2134007772</t>
  </si>
  <si>
    <t>BENSLAMA  YASSINE</t>
  </si>
  <si>
    <t>2134004885</t>
  </si>
  <si>
    <t>GHORAB  MOHAMED SID ALI</t>
  </si>
  <si>
    <t>2034002924</t>
  </si>
  <si>
    <t>KHETTABI  MOHAMMED ZIAD</t>
  </si>
  <si>
    <t>04092282601</t>
  </si>
  <si>
    <t>LAMRI  Mouhammed soheyb</t>
  </si>
  <si>
    <t>2134004371</t>
  </si>
  <si>
    <t>LEKKOU  AMIRA</t>
  </si>
  <si>
    <t>2134001191</t>
  </si>
  <si>
    <t>MAOU  SALAHEDDINE</t>
  </si>
  <si>
    <t>191934004784</t>
  </si>
  <si>
    <t>Mesbah  Oussama abdessalem</t>
  </si>
  <si>
    <t>04092182540</t>
  </si>
  <si>
    <t>Nafir  Abdellah</t>
  </si>
  <si>
    <t>2134000988</t>
  </si>
  <si>
    <t>REGHISS  AYMEN LOKMANE</t>
  </si>
  <si>
    <t>2134010034</t>
  </si>
  <si>
    <t>TERBAK  AKILA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</si>
</sst>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1" workbookViewId="0">
      <selection activeCell="D15" sqref="D15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">
      <c r="A3" s="5" t="s">
        <v>8</v>
      </c>
      <c r="B3" s="5"/>
      <c r="C3" s="5"/>
      <c r="D3" s="5"/>
      <c r="E3" s="11"/>
    </row>
    <row r="4" spans="1:5" ht="19.5" customHeight="1" x14ac:dyDescent="0.2">
      <c r="A4" s="19" t="s">
        <v>12</v>
      </c>
      <c r="B4" s="19"/>
      <c r="C4" s="19"/>
      <c r="D4" s="20"/>
      <c r="E4" s="20"/>
    </row>
    <row r="5" spans="1:5" ht="18" customHeight="1" x14ac:dyDescent="0.2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">
      <c r="B8" s="2" t="s">
        <v>15</v>
      </c>
      <c r="C8" s="4" t="s">
        <v>1</v>
      </c>
      <c r="D8" s="4" t="s">
        <v>0</v>
      </c>
    </row>
    <row r="9" spans="1:5" x14ac:dyDescent="0.2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">
      <c r="A10" s="14"/>
      <c r="B10" s="14"/>
      <c r="C10" s="14"/>
      <c r="D10" s="15"/>
      <c r="E10" s="14"/>
    </row>
    <row r="11" spans="1:5" ht="17.25" customHeight="1" x14ac:dyDescent="0.25">
      <c r="A11" s="1">
        <v>1</v>
      </c>
      <c r="B11" s="7" t="s">
        <v>18</v>
      </c>
      <c r="C11" s="8" t="s">
        <v>19</v>
      </c>
      <c r="D11" s="10">
        <v>6</v>
      </c>
      <c r="E11" s="6"/>
    </row>
    <row r="12" spans="1:5" ht="17.25" customHeight="1" x14ac:dyDescent="0.25">
      <c r="A12" s="1">
        <v>2</v>
      </c>
      <c r="B12" s="7" t="s">
        <v>20</v>
      </c>
      <c r="C12" s="9" t="s">
        <v>21</v>
      </c>
      <c r="D12" s="10">
        <v>3</v>
      </c>
      <c r="E12" s="6"/>
    </row>
    <row r="13" spans="1:5" ht="17.25" customHeight="1" x14ac:dyDescent="0.25">
      <c r="A13" s="1">
        <v>3</v>
      </c>
      <c r="B13" s="7" t="s">
        <v>22</v>
      </c>
      <c r="C13" s="9" t="s">
        <v>23</v>
      </c>
      <c r="D13" s="10">
        <v>11.5</v>
      </c>
      <c r="E13" s="6"/>
    </row>
    <row r="14" spans="1:5" ht="17.25" customHeight="1" x14ac:dyDescent="0.25">
      <c r="A14" s="1">
        <v>4</v>
      </c>
      <c r="B14" s="7" t="s">
        <v>24</v>
      </c>
      <c r="C14" s="9" t="s">
        <v>25</v>
      </c>
      <c r="D14" s="10">
        <v>12.5</v>
      </c>
      <c r="E14" s="6"/>
    </row>
    <row r="15" spans="1:5" ht="17.25" customHeight="1" x14ac:dyDescent="0.25">
      <c r="A15" s="1">
        <v>5</v>
      </c>
      <c r="B15" s="7" t="s">
        <v>26</v>
      </c>
      <c r="C15" s="9" t="s">
        <v>27</v>
      </c>
      <c r="D15" s="10">
        <v>2</v>
      </c>
      <c r="E15" s="6"/>
    </row>
    <row r="16" spans="1:5" ht="17.25" customHeight="1" x14ac:dyDescent="0.2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2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25">
      <c r="A18" s="1">
        <v>8</v>
      </c>
      <c r="B18" s="7" t="s">
        <v>32</v>
      </c>
      <c r="C18" s="9" t="s">
        <v>33</v>
      </c>
      <c r="D18" s="10">
        <v>10.5</v>
      </c>
      <c r="E18" s="6"/>
    </row>
    <row r="19" spans="1:5" ht="17.25" customHeight="1" x14ac:dyDescent="0.25">
      <c r="A19" s="1">
        <v>9</v>
      </c>
      <c r="B19" s="7" t="s">
        <v>34</v>
      </c>
      <c r="C19" s="9" t="s">
        <v>35</v>
      </c>
      <c r="D19" s="10">
        <v>10</v>
      </c>
      <c r="E19" s="6"/>
    </row>
    <row r="20" spans="1:5" ht="17.25" customHeight="1" x14ac:dyDescent="0.2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25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25">
      <c r="A22" s="1">
        <v>12</v>
      </c>
      <c r="B22" s="7" t="s">
        <v>40</v>
      </c>
      <c r="C22" s="9" t="s">
        <v>41</v>
      </c>
      <c r="D22" s="10">
        <v>5.5</v>
      </c>
      <c r="E22" s="6"/>
    </row>
    <row r="23" spans="1:5" ht="17.25" customHeight="1" x14ac:dyDescent="0.25">
      <c r="A23" s="1">
        <v>13</v>
      </c>
      <c r="B23" s="7" t="s">
        <v>42</v>
      </c>
      <c r="C23" s="9" t="s">
        <v>43</v>
      </c>
      <c r="D23" s="10">
        <v>10</v>
      </c>
      <c r="E23" s="6"/>
    </row>
    <row r="25" spans="1:5" ht="18.75" customHeight="1" x14ac:dyDescent="0.55000000000000004">
      <c r="A25" s="13" t="s">
        <v>9</v>
      </c>
      <c r="B25" s="13"/>
    </row>
    <row r="26" spans="1:5" ht="22.5" x14ac:dyDescent="0.55000000000000004">
      <c r="A26" s="13" t="s">
        <v>10</v>
      </c>
      <c r="B26" s="13"/>
    </row>
    <row r="28" spans="1:5" ht="18" x14ac:dyDescent="0.25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lantech</cp:lastModifiedBy>
  <cp:lastPrinted>2019-01-15T10:16:00Z</cp:lastPrinted>
  <dcterms:created xsi:type="dcterms:W3CDTF">2015-12-03T13:23:53Z</dcterms:created>
  <dcterms:modified xsi:type="dcterms:W3CDTF">2023-06-24T05:22:28Z</dcterms:modified>
</cp:coreProperties>
</file>