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V RI 2023\PV RI Ratt\"/>
    </mc:Choice>
  </mc:AlternateContent>
  <xr:revisionPtr revIDLastSave="0" documentId="13_ncr:1_{135293DC-F41D-45F4-BF39-2470F761E7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<sst xmlns="http://schemas.openxmlformats.org/spreadsheetml/2006/main" count="38" uniqueCount="38">
  <si>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</si>
  <si>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</si>
  <si>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</si>
  <si>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</si>
  <si>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</si>
  <si>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</si>
  <si>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</si>
  <si>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</si>
  <si>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</si>
  <si>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</si>
  <si>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</si>
  <si>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</si>
  <si>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</si>
  <si>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Recherche d Information</t>
  </si>
  <si>
    <t>محضر نقاط الامتحان الاستدراكي  السداسي السادس</t>
  </si>
  <si>
    <t>UF611</t>
  </si>
  <si>
    <t>المستوى: السنة الثالثةالمجموعة: 1الفوج: 2</t>
  </si>
  <si>
    <t>التخصص: هندسة نظم المعلومات و البرمجيات</t>
  </si>
  <si>
    <t>04091738429</t>
  </si>
  <si>
    <t>ACHOUR  Abdeldjalil</t>
  </si>
  <si>
    <t>04/4000820</t>
  </si>
  <si>
    <t>ALIOUCHE  Soumia</t>
  </si>
  <si>
    <t>99/109859</t>
  </si>
  <si>
    <t>BAGHOU  Houda</t>
  </si>
  <si>
    <t>191934004656</t>
  </si>
  <si>
    <t>BOUDRAA  Charef Eddine Abdelazize Tayeb</t>
  </si>
  <si>
    <t>044011867</t>
  </si>
  <si>
    <t>DERBAL  Amira</t>
  </si>
  <si>
    <t>04091738251</t>
  </si>
  <si>
    <t>DJELAL  Akram</t>
  </si>
  <si>
    <t>191934001479</t>
  </si>
  <si>
    <t>GHEDIRI  Hamza</t>
  </si>
  <si>
    <t>04092182504</t>
  </si>
  <si>
    <t>MEKHNACHA  Abderraouf</t>
  </si>
  <si>
    <t>191934004616</t>
  </si>
  <si>
    <t>NAFIR  Yasser</t>
  </si>
  <si>
    <t>191934004072</t>
  </si>
  <si>
    <t>SAHLI  Takwa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</si>
</sst>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2" workbookViewId="0">
      <selection activeCell="D20" sqref="D20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12.5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10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6.5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4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14</v>
      </c>
      <c r="E20" s="6"/>
    </row>
    <row r="22" spans="1:5" ht="18.75" customHeight="1" x14ac:dyDescent="0.55000000000000004">
      <c r="A22" s="18" t="s">
        <v>9</v>
      </c>
      <c r="B22" s="18"/>
    </row>
    <row r="23" spans="1:5" ht="22.5" x14ac:dyDescent="0.55000000000000004">
      <c r="A23" s="18" t="s">
        <v>10</v>
      </c>
      <c r="B23" s="18"/>
    </row>
    <row r="25" spans="1:5" ht="18.75" x14ac:dyDescent="0.3">
      <c r="A25" s="17"/>
      <c r="B25" s="17"/>
      <c r="C25" s="17"/>
      <c r="D25" s="17"/>
      <c r="E25" s="17"/>
    </row>
  </sheetData>
  <sheetProtection password="EA5D" sheet="1" objects="1" scenarios="1" selectLockedCells="1"/>
  <mergeCells count="16">
    <mergeCell ref="A25:E25"/>
    <mergeCell ref="A22:B22"/>
    <mergeCell ref="A23:B23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0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20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2019-01-15T10:16:00Z</cp:lastPrinted>
  <dcterms:created xsi:type="dcterms:W3CDTF">2015-12-03T13:23:53Z</dcterms:created>
  <dcterms:modified xsi:type="dcterms:W3CDTF">2023-06-18T18:57:05Z</dcterms:modified>
</cp:coreProperties>
</file>