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V RI 2023\PV RI Ratt\"/>
    </mc:Choice>
  </mc:AlternateContent>
  <xr:revisionPtr revIDLastSave="0" documentId="13_ncr:1_{969371BF-AD08-47F3-996C-D257D3CB0F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<sst xmlns="http://schemas.openxmlformats.org/spreadsheetml/2006/main" count="30" uniqueCount="30">
  <si>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</si>
  <si>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</si>
  <si>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</si>
  <si>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</si>
  <si>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</si>
  <si>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</si>
  <si>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</si>
  <si>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</si>
  <si>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</si>
  <si>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</si>
  <si>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</si>
  <si>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</si>
  <si>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</si>
  <si>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Recherche d Information</t>
  </si>
  <si>
    <t>محضر نقاط الامتحان الاستدراكي  السداسي السادس</t>
  </si>
  <si>
    <t>UF611</t>
  </si>
  <si>
    <t>المستوى: السنة الثالثةالمجموعة: 1الفوج: 1</t>
  </si>
  <si>
    <t>التخصص: هندسة نظم المعلومات و البرمجيات</t>
  </si>
  <si>
    <t>04092057856</t>
  </si>
  <si>
    <t>BOUHALLOUFA  Chabane</t>
  </si>
  <si>
    <t>04091838475</t>
  </si>
  <si>
    <t>BOUMAZA  Ilyes</t>
  </si>
  <si>
    <t>191934007971</t>
  </si>
  <si>
    <t>MEBARKI  Lynda</t>
  </si>
  <si>
    <t>04092182523</t>
  </si>
  <si>
    <t>MEGUERRAA  Adil</t>
  </si>
  <si>
    <t>2034001015</t>
  </si>
  <si>
    <t>OUKSEL  Sara</t>
  </si>
  <si>
    <t>04091738202</t>
  </si>
  <si>
    <t>SALEM  Romaissa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</si>
</sst>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topLeftCell="A3" workbookViewId="0">
      <selection activeCell="D14" sqref="D14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11.5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18</v>
      </c>
      <c r="E16" s="6"/>
    </row>
    <row r="18" spans="1:5" ht="18.75" customHeight="1" x14ac:dyDescent="0.55000000000000004">
      <c r="A18" s="13" t="s">
        <v>9</v>
      </c>
      <c r="B18" s="13"/>
    </row>
    <row r="19" spans="1:5" ht="22.5" x14ac:dyDescent="0.55000000000000004">
      <c r="A19" s="13" t="s">
        <v>10</v>
      </c>
      <c r="B19" s="13"/>
    </row>
    <row r="21" spans="1:5" ht="18.75" x14ac:dyDescent="0.3">
      <c r="A21" s="12"/>
      <c r="B21" s="12"/>
      <c r="C21" s="12"/>
      <c r="D21" s="12"/>
      <c r="E2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1:E21"/>
    <mergeCell ref="A18:B18"/>
    <mergeCell ref="A19:B19"/>
    <mergeCell ref="E9:E10"/>
    <mergeCell ref="C9:C10"/>
    <mergeCell ref="B9:B10"/>
    <mergeCell ref="A9:A10"/>
    <mergeCell ref="D9:D10"/>
  </mergeCells>
  <conditionalFormatting sqref="D11:D16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1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2023-06-18T18:43:22Z</dcterms:modified>
</cp:coreProperties>
</file>