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<sst xmlns="http://schemas.openxmlformats.org/spreadsheetml/2006/main" count="20" uniqueCount="19">
  <si>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</si>
  <si>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</si>
  <si>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</si>
  <si>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</si>
  <si>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</si>
  <si>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</si>
  <si>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</si>
  <si>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</si>
  <si>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</si>
  <si>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</si>
  <si>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2023/2022</t>
  </si>
  <si>
    <t>Département Sciences de la nature et de  la vie</t>
  </si>
  <si>
    <t>Module:  MALADIE METHABOLIQUE54</t>
  </si>
  <si>
    <t>PV de Notes rattrapage  6 ème Semestre</t>
  </si>
  <si>
    <t>MMETH</t>
  </si>
  <si>
    <t>Niveau: 3 ème Année    Section: 1  groupe: 2</t>
  </si>
  <si>
    <t>Spécialité:   Biochimie</t>
  </si>
  <si>
    <t>2034044989</t>
  </si>
  <si>
    <t>BOUZIOUGH  Djihad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</si>
</sst>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E11" sqref="E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7.75</v>
      </c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2018-12-15T09:57:02Z</cp:lastPrinted>
  <dcterms:created xsi:type="dcterms:W3CDTF">2015-12-03T13:23:53Z</dcterms:created>
  <dcterms:modified xsi:type="dcterms:W3CDTF">2023-06-22T09:22:14Z</dcterms:modified>
</cp:coreProperties>
</file>