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<sst xmlns="http://schemas.openxmlformats.org/spreadsheetml/2006/main" count="23" uniqueCount="22">
  <si>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</si>
  <si>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</si>
  <si>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</si>
  <si>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</si>
  <si>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</si>
  <si>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</si>
  <si>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</si>
  <si>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</si>
  <si>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</si>
  <si>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</si>
  <si>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</si>
  <si>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</si>
  <si>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MALADIE METHABOLIQUE54</t>
  </si>
  <si>
    <t>PV de Notes rattrapage  6 ème Semestre</t>
  </si>
  <si>
    <t>MMETH</t>
  </si>
  <si>
    <t>Niveau: 3 ème Année    Section: 1  groupe: 1</t>
  </si>
  <si>
    <t>Spécialité:   Biochimie</t>
  </si>
  <si>
    <t>1934008600</t>
  </si>
  <si>
    <t>LAMRAOUI  Ikram</t>
  </si>
  <si>
    <t>2034004114</t>
  </si>
  <si>
    <t>AKACHAT  Ines Chams El Assil</t>
  </si>
  <si>
    <t>غائبة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</si>
</sst>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rightToLeft="1" tabSelected="1" workbookViewId="0">
      <selection activeCell="E11" sqref="E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 t="s">
        <v>21</v>
      </c>
    </row>
    <row r="12" spans="1:5" ht="18.75">
      <c r="A12" s="1">
        <v>2</v>
      </c>
      <c r="B12" s="8" t="s">
        <v>19</v>
      </c>
      <c r="C12" s="2" t="s">
        <v>20</v>
      </c>
      <c r="D12" s="6">
        <v>2.75</v>
      </c>
      <c r="E12" s="7"/>
    </row>
    <row r="14" spans="1:5" ht="24.75">
      <c r="A14" s="9" t="s">
        <v>4</v>
      </c>
      <c r="B14" s="9"/>
    </row>
    <row r="15" spans="1:5" ht="24.75">
      <c r="A15" s="9" t="s">
        <v>5</v>
      </c>
      <c r="B15" s="9"/>
    </row>
  </sheetData>
  <sheetProtection password="EA5D" sheet="1" objects="1" scenarios="1"/>
  <mergeCells count="15">
    <mergeCell ref="A14:B14"/>
    <mergeCell ref="A15:B1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2018-12-15T09:57:02Z</cp:lastPrinted>
  <dcterms:created xsi:type="dcterms:W3CDTF">2015-12-03T13:23:53Z</dcterms:created>
  <dcterms:modified xsi:type="dcterms:W3CDTF">2023-06-22T09:27:20Z</dcterms:modified>
</cp:coreProperties>
</file>