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<sst xmlns="http://schemas.openxmlformats.org/spreadsheetml/2006/main" count="46" uniqueCount="46">
  <si>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</si>
  <si>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</si>
  <si>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</si>
  <si>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</si>
  <si>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</si>
  <si>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</si>
  <si>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</si>
  <si>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</si>
  <si>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</si>
  <si>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</si>
  <si>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</si>
  <si>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</si>
  <si>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</si>
  <si>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Programation.Orienté Objet</t>
  </si>
  <si>
    <t>محضر نقاط الامتحان الاستدراكي  السداسي الرابع</t>
  </si>
  <si>
    <t>P-OO</t>
  </si>
  <si>
    <t>المستوى: السنة الثانيةالمجموعة: 1الفوج: 5</t>
  </si>
  <si>
    <t>التخصص: إعـــــــلام آلـــــي</t>
  </si>
  <si>
    <t>2134005046</t>
  </si>
  <si>
    <t xml:space="preserve">AKACHAT   HADIL </t>
  </si>
  <si>
    <t>191934005147</t>
  </si>
  <si>
    <t>Assoul  Oussama</t>
  </si>
  <si>
    <t>2034001479</t>
  </si>
  <si>
    <t>BADIS  RAMI</t>
  </si>
  <si>
    <t>2134007772</t>
  </si>
  <si>
    <t>BENSLAMA  YASSINE</t>
  </si>
  <si>
    <t>2134000866</t>
  </si>
  <si>
    <t>DAHDOUH  ASMA</t>
  </si>
  <si>
    <t>2134004885</t>
  </si>
  <si>
    <t>GHORAB  MOHAMED SID ALI</t>
  </si>
  <si>
    <t>2034002924</t>
  </si>
  <si>
    <t>KHETTABI  MOHAMMED ZIAD</t>
  </si>
  <si>
    <t>04092282601</t>
  </si>
  <si>
    <t>LAMRI  Mouhammed soheyb</t>
  </si>
  <si>
    <t>2134004371</t>
  </si>
  <si>
    <t>LEKKOU  AMIRA</t>
  </si>
  <si>
    <t>2134001191</t>
  </si>
  <si>
    <t>MAOU  SALAHEDDINE</t>
  </si>
  <si>
    <t>191934004784</t>
  </si>
  <si>
    <t>Mesbah  Oussama abdessalem</t>
  </si>
  <si>
    <t>04092182540</t>
  </si>
  <si>
    <t>Nafir  Abdellah</t>
  </si>
  <si>
    <t>2134002940</t>
  </si>
  <si>
    <t>SMAALI  CHAIMA</t>
  </si>
  <si>
    <t>2134010034</t>
  </si>
  <si>
    <t>TERBAK  AKILA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</si>
</sst>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D13" sqref="D1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3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6.5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1.5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6</v>
      </c>
      <c r="E24" s="6"/>
    </row>
    <row r="26" spans="1:5" ht="18.75" customHeight="1" x14ac:dyDescent="0.55000000000000004">
      <c r="A26" s="18" t="s">
        <v>9</v>
      </c>
      <c r="B26" s="18"/>
    </row>
    <row r="27" spans="1:5" ht="22.5" x14ac:dyDescent="0.55000000000000004">
      <c r="A27" s="18" t="s">
        <v>10</v>
      </c>
      <c r="B27" s="18"/>
    </row>
    <row r="29" spans="1:5" ht="18.75" x14ac:dyDescent="0.3">
      <c r="A29" s="17"/>
      <c r="B29" s="17"/>
      <c r="C29" s="17"/>
      <c r="D29" s="17"/>
      <c r="E29" s="17"/>
    </row>
  </sheetData>
  <sheetProtection password="EA5D" sheet="1" objects="1" scenarios="1" selectLockedCells="1"/>
  <mergeCells count="16">
    <mergeCell ref="A29:E29"/>
    <mergeCell ref="A26:B26"/>
    <mergeCell ref="A27:B27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Ali Mokhati</cp:lastModifiedBy>
  <cp:lastPrinted>2023-06-22T07:39:55Z</cp:lastPrinted>
  <dcterms:created xsi:type="dcterms:W3CDTF">2015-12-03T13:23:53Z</dcterms:created>
  <dcterms:modified xsi:type="dcterms:W3CDTF">2023-06-22T07:40:03Z</dcterms:modified>
</cp:coreProperties>
</file>