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<sst xmlns="http://schemas.openxmlformats.org/spreadsheetml/2006/main" count="48" uniqueCount="48">
  <si>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</si>
  <si>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</si>
  <si>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</si>
  <si>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</si>
  <si>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</si>
  <si>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</si>
  <si>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</si>
  <si>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</si>
  <si>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</si>
  <si>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</si>
  <si>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</si>
  <si>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</si>
  <si>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</si>
  <si>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Programation.Orienté Objet</t>
  </si>
  <si>
    <t>محضر نقاط الامتحان الاستدراكي  السداسي الرابع</t>
  </si>
  <si>
    <t>P-OO</t>
  </si>
  <si>
    <t>المستوى: السنة الثانيةالمجموعة: 1الفوج: 4</t>
  </si>
  <si>
    <t>التخصص: إعـــــــلام آلـــــي</t>
  </si>
  <si>
    <t>2134007315</t>
  </si>
  <si>
    <t>BECHGAOUI  WAIL</t>
  </si>
  <si>
    <t>2134003487</t>
  </si>
  <si>
    <t>BENADJEL  AYYOUB</t>
  </si>
  <si>
    <t>191934054702</t>
  </si>
  <si>
    <t>Bouchia  Anfel Nour El Yakine</t>
  </si>
  <si>
    <t>2134033326</t>
  </si>
  <si>
    <t>BOULSAN  MELISSA SARA</t>
  </si>
  <si>
    <t>2134014167</t>
  </si>
  <si>
    <t>Derbal  Zahir</t>
  </si>
  <si>
    <t>2134010318</t>
  </si>
  <si>
    <t>FERRAG  WEAM</t>
  </si>
  <si>
    <t>2134001494</t>
  </si>
  <si>
    <t>GHEZAL  houaida Ayaterrahmane Soundes</t>
  </si>
  <si>
    <t>2134000839</t>
  </si>
  <si>
    <t>GOUDJIL  AYATELLAH</t>
  </si>
  <si>
    <t>04092182513</t>
  </si>
  <si>
    <t>Khetatba  Fatima Zahra Nessrine</t>
  </si>
  <si>
    <t>2134008856</t>
  </si>
  <si>
    <t>MELLAH  KAOUTHAR</t>
  </si>
  <si>
    <t>191934003153</t>
  </si>
  <si>
    <t>Merzkane  Mohammed-anis</t>
  </si>
  <si>
    <t>2134008255</t>
  </si>
  <si>
    <t>MOUDJARI  ABDALLAH</t>
  </si>
  <si>
    <t>2134008890</t>
  </si>
  <si>
    <t>REKKAB  ABIR</t>
  </si>
  <si>
    <t>2134001632</t>
  </si>
  <si>
    <t>SID  OUSSAMA DHIA EDDINE</t>
  </si>
  <si>
    <t>191634001488</t>
  </si>
  <si>
    <t>Tioura  Mohamed Badr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</si>
</sst>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5" workbookViewId="0">
      <selection activeCell="E11" sqref="E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2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2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3.5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2.5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2.5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2.5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8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8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 x14ac:dyDescent="0.55000000000000004">
      <c r="A27" s="13" t="s">
        <v>9</v>
      </c>
      <c r="B27" s="13"/>
    </row>
    <row r="28" spans="1:5" ht="22.5" x14ac:dyDescent="0.55000000000000004">
      <c r="A28" s="13" t="s">
        <v>10</v>
      </c>
      <c r="B28" s="13"/>
    </row>
    <row r="30" spans="1:5" ht="18.75" x14ac:dyDescent="0.3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Ali Mokhati</cp:lastModifiedBy>
  <cp:lastPrinted>2019-01-15T10:16:00Z</cp:lastPrinted>
  <dcterms:created xsi:type="dcterms:W3CDTF">2015-12-03T13:23:53Z</dcterms:created>
  <dcterms:modified xsi:type="dcterms:W3CDTF">2023-06-22T06:04:33Z</dcterms:modified>
</cp:coreProperties>
</file>