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<sst xmlns="http://schemas.openxmlformats.org/spreadsheetml/2006/main" count="64" uniqueCount="64">
  <si>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</si>
  <si>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</si>
  <si>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</si>
  <si>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</si>
  <si>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</si>
  <si>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</si>
  <si>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</si>
  <si>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</si>
  <si>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</si>
  <si>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</si>
  <si>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</si>
  <si>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</si>
  <si>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</si>
  <si>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</si>
  <si>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</si>
  <si>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</si>
  <si>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2</t>
  </si>
  <si>
    <t>التخصص: إعـــــــلام آلـــــي</t>
  </si>
  <si>
    <t>2034012328</t>
  </si>
  <si>
    <t>ACHICHI  SAMIR</t>
  </si>
  <si>
    <t>04092182531</t>
  </si>
  <si>
    <t>AMNAI  HALIMA</t>
  </si>
  <si>
    <t>191934001275</t>
  </si>
  <si>
    <t>Baouia  Hadjer</t>
  </si>
  <si>
    <t>2034006667</t>
  </si>
  <si>
    <t>BELKHIRI  AYA</t>
  </si>
  <si>
    <t>2034002903</t>
  </si>
  <si>
    <t>BENHOURIA  MOUHAMED AMINE</t>
  </si>
  <si>
    <t>191934002485</t>
  </si>
  <si>
    <t>BESSILA  Khaled</t>
  </si>
  <si>
    <t>04091738159</t>
  </si>
  <si>
    <t>Boutalab  Amara</t>
  </si>
  <si>
    <t>191934005273</t>
  </si>
  <si>
    <t>CHERRAD  Khedidja</t>
  </si>
  <si>
    <t>2134009280</t>
  </si>
  <si>
    <t>CHOUAF  ABDERRAFAA</t>
  </si>
  <si>
    <t>191934004457</t>
  </si>
  <si>
    <t>Dammene DEBBIH  Mohamed nadji</t>
  </si>
  <si>
    <t>2034005742</t>
  </si>
  <si>
    <t>DJDID  YAZID</t>
  </si>
  <si>
    <t>191934001479</t>
  </si>
  <si>
    <t>GHEDIRI  Hamza</t>
  </si>
  <si>
    <t>191934004206</t>
  </si>
  <si>
    <t>Harkat  Zin eddin</t>
  </si>
  <si>
    <t>191934002727</t>
  </si>
  <si>
    <t>Kalache  Abdelali</t>
  </si>
  <si>
    <t>2034004561</t>
  </si>
  <si>
    <t>LOTMANI  Mohand Amokrane</t>
  </si>
  <si>
    <t>2034001396</t>
  </si>
  <si>
    <t>LOUAFI  AHMED</t>
  </si>
  <si>
    <t>191834037209</t>
  </si>
  <si>
    <t>Mebarek  Mouloud ishak abdeldjalil</t>
  </si>
  <si>
    <t>191934000837</t>
  </si>
  <si>
    <t>MEDFOUNI  Asma</t>
  </si>
  <si>
    <t>2034004782</t>
  </si>
  <si>
    <t>MERNIZE  AYMENE</t>
  </si>
  <si>
    <t>2134003167</t>
  </si>
  <si>
    <t>MESSABHIA  MALAK</t>
  </si>
  <si>
    <t>191934004072</t>
  </si>
  <si>
    <t>SAHLI  Takwa</t>
  </si>
  <si>
    <t>2134001728</t>
  </si>
  <si>
    <t>SAHLI  AMANI</t>
  </si>
  <si>
    <t>2134007555</t>
  </si>
  <si>
    <t>SOUALMIA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</si>
</sst>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31" sqref="E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3.5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5.5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3.5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0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3.5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3.5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2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0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6.5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>
        <v>2.5</v>
      </c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5" spans="1:5" ht="18.75" customHeight="1" x14ac:dyDescent="0.55000000000000004">
      <c r="A35" s="13" t="s">
        <v>9</v>
      </c>
      <c r="B35" s="13"/>
    </row>
    <row r="36" spans="1:5" ht="22.5" x14ac:dyDescent="0.55000000000000004">
      <c r="A36" s="13" t="s">
        <v>10</v>
      </c>
      <c r="B36" s="13"/>
    </row>
    <row r="38" spans="1:5" ht="18.75" x14ac:dyDescent="0.3">
      <c r="A38" s="12"/>
      <c r="B38" s="12"/>
      <c r="C38" s="12"/>
      <c r="D38" s="12"/>
      <c r="E3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8:E38"/>
    <mergeCell ref="A35:B35"/>
    <mergeCell ref="A36:B36"/>
    <mergeCell ref="E9:E10"/>
    <mergeCell ref="C9:C10"/>
    <mergeCell ref="B9:B10"/>
    <mergeCell ref="A9:A10"/>
    <mergeCell ref="D9:D10"/>
  </mergeCells>
  <conditionalFormatting sqref="D11:D3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2019-01-15T10:16:00Z</cp:lastPrinted>
  <dcterms:created xsi:type="dcterms:W3CDTF">2015-12-03T13:23:53Z</dcterms:created>
  <dcterms:modified xsi:type="dcterms:W3CDTF">2023-06-22T06:16:29Z</dcterms:modified>
</cp:coreProperties>
</file>