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<sst xmlns="http://schemas.openxmlformats.org/spreadsheetml/2006/main" count="36" uniqueCount="36">
  <si>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</si>
  <si>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</si>
  <si>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</si>
  <si>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</si>
  <si>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</si>
  <si>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</si>
  <si>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</si>
  <si>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</si>
  <si>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</si>
  <si>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</si>
  <si>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</si>
  <si>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</si>
  <si>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</si>
  <si>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Programation linéaire</t>
  </si>
  <si>
    <t>محضر نقاط الامتحان الاستدراكي  السداسي الخامس</t>
  </si>
  <si>
    <t>M511</t>
  </si>
  <si>
    <t>المستوى: السنة الثالثةالمجموعة: 1الفوج: 2</t>
  </si>
  <si>
    <t>التخصص: نظم معلوماتية</t>
  </si>
  <si>
    <t>191934001017</t>
  </si>
  <si>
    <t>ADNANE  Seifeddine</t>
  </si>
  <si>
    <t>191934011796</t>
  </si>
  <si>
    <t>Arab  Oussama</t>
  </si>
  <si>
    <t>191934002904</t>
  </si>
  <si>
    <t>BERGAL  Mehdi</t>
  </si>
  <si>
    <t>04091838839</t>
  </si>
  <si>
    <t>BOURAS  Salim</t>
  </si>
  <si>
    <t>191934005273</t>
  </si>
  <si>
    <t>CHERRAD  Khedidja</t>
  </si>
  <si>
    <t>2034004561</t>
  </si>
  <si>
    <t>LOTMANI  Mohand Amokrane</t>
  </si>
  <si>
    <t>191934013046</t>
  </si>
  <si>
    <t>MATOUGUI  Haitem</t>
  </si>
  <si>
    <t>191934000835</t>
  </si>
  <si>
    <t>MOHAMED CHERIF  Ahmed</t>
  </si>
  <si>
    <t>1939082501</t>
  </si>
  <si>
    <t>OUYABA  Brahim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</si>
</sst>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8" workbookViewId="0">
      <selection activeCell="E11" sqref="E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0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13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5.5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11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5.5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9.5</v>
      </c>
      <c r="E19" s="6"/>
    </row>
    <row r="21" spans="1:5" ht="18.75" customHeight="1">
      <c r="A21" s="13" t="s">
        <v>9</v>
      </c>
      <c r="B21" s="13"/>
    </row>
    <row r="22" spans="1:5" ht="22.5">
      <c r="A22" s="13" t="s">
        <v>10</v>
      </c>
      <c r="B22" s="13"/>
    </row>
    <row r="24" spans="1:5" ht="18.75">
      <c r="A24" s="12"/>
      <c r="B24" s="12"/>
      <c r="C24" s="12"/>
      <c r="D24" s="12"/>
      <c r="E2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4:E24"/>
    <mergeCell ref="A21:B21"/>
    <mergeCell ref="A22:B22"/>
    <mergeCell ref="E9:E10"/>
    <mergeCell ref="C9:C10"/>
    <mergeCell ref="B9:B10"/>
    <mergeCell ref="A9:A10"/>
    <mergeCell ref="D9:D10"/>
  </mergeCells>
  <conditionalFormatting sqref="D11:D1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2023-06-14T19:11:24Z</dcterms:modified>
</cp:coreProperties>
</file>