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<sst xmlns="http://schemas.openxmlformats.org/spreadsheetml/2006/main" count="40" uniqueCount="40">
  <si>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</si>
  <si>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</si>
  <si>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</si>
  <si>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</si>
  <si>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</si>
  <si>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</si>
  <si>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</si>
  <si>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</si>
  <si>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</si>
  <si>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</si>
  <si>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</si>
  <si>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</si>
  <si>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</si>
  <si>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Programation linéaire</t>
  </si>
  <si>
    <t>محضر نقاط الامتحان الاستدراكي  السداسي الخامس</t>
  </si>
  <si>
    <t>M511</t>
  </si>
  <si>
    <t>المستوى: السنة الثالثةالمجموعة: 1الفوج: 1</t>
  </si>
  <si>
    <t>التخصص: نظم معلوماتية</t>
  </si>
  <si>
    <t>191934002999</t>
  </si>
  <si>
    <t>BENABOUD  Wassim</t>
  </si>
  <si>
    <t>2034006643</t>
  </si>
  <si>
    <t>FAKIR  Norhen</t>
  </si>
  <si>
    <t>04092182503</t>
  </si>
  <si>
    <t>HAMRI  Yasser Amine</t>
  </si>
  <si>
    <t>191934002620</t>
  </si>
  <si>
    <t>KATEB  Slimane</t>
  </si>
  <si>
    <t>04091838493</t>
  </si>
  <si>
    <t>LITIM  Mohamed Islam</t>
  </si>
  <si>
    <t>191934003928</t>
  </si>
  <si>
    <t>LOUZE  Akram</t>
  </si>
  <si>
    <t>191934003157</t>
  </si>
  <si>
    <t>MELLAL  Hadia</t>
  </si>
  <si>
    <t>191934001289</t>
  </si>
  <si>
    <t>MEZIANE  Wail</t>
  </si>
  <si>
    <t>191934013049</t>
  </si>
  <si>
    <t>OUDNI  Haithem</t>
  </si>
  <si>
    <t>191934001249</t>
  </si>
  <si>
    <t>TADJER  Nada</t>
  </si>
  <si>
    <t>04091738423</t>
  </si>
  <si>
    <t>ZDIRA  Anouar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</si>
</sst>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topLeftCell="A5" workbookViewId="0">
      <selection activeCell="D21" sqref="D2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>
        <v>13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10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10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>
        <v>0</v>
      </c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6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6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10.5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>
        <v>7.5</v>
      </c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3" spans="1:5" ht="18.75" customHeight="1">
      <c r="A23" s="13" t="s">
        <v>9</v>
      </c>
      <c r="B23" s="13"/>
    </row>
    <row r="24" spans="1:5" ht="22.5">
      <c r="A24" s="13" t="s">
        <v>10</v>
      </c>
      <c r="B24" s="13"/>
    </row>
    <row r="26" spans="1:5" ht="18.75">
      <c r="A26" s="12"/>
      <c r="B26" s="12"/>
      <c r="C26" s="12"/>
      <c r="D26" s="12"/>
      <c r="E26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6:E26"/>
    <mergeCell ref="A23:B23"/>
    <mergeCell ref="A24:B24"/>
    <mergeCell ref="E9:E10"/>
    <mergeCell ref="C9:C10"/>
    <mergeCell ref="B9:B10"/>
    <mergeCell ref="A9:A10"/>
    <mergeCell ref="D9:D10"/>
  </mergeCells>
  <conditionalFormatting sqref="D11:D21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IMAD</cp:lastModifiedBy>
  <cp:lastPrinted>2019-01-15T10:16:00Z</cp:lastPrinted>
  <dcterms:created xsi:type="dcterms:W3CDTF">2015-12-03T13:23:53Z</dcterms:created>
  <dcterms:modified xsi:type="dcterms:W3CDTF">2023-06-14T19:09:15Z</dcterms:modified>
</cp:coreProperties>
</file>