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<sst xmlns="http://schemas.openxmlformats.org/spreadsheetml/2006/main" count="42" uniqueCount="42">
  <si>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</si>
  <si>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</si>
  <si>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</si>
  <si>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</si>
  <si>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</si>
  <si>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</si>
  <si>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</si>
  <si>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</si>
  <si>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</si>
  <si>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</si>
  <si>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</si>
  <si>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</si>
  <si>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</si>
  <si>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Probabilités Et Statistique</t>
  </si>
  <si>
    <t>محضر نقاط الامتحان الاستدراكي  السداسي الخامس</t>
  </si>
  <si>
    <t>M512</t>
  </si>
  <si>
    <t>المستوى: السنة الثالثةالمجموعة: 1الفوج: 2</t>
  </si>
  <si>
    <t>التخصص: نظم معلوماتية</t>
  </si>
  <si>
    <t>191934001017</t>
  </si>
  <si>
    <t>ADNANE  Seifeddine</t>
  </si>
  <si>
    <t>191934011796</t>
  </si>
  <si>
    <t>Arab  Oussama</t>
  </si>
  <si>
    <t>2034007831</t>
  </si>
  <si>
    <t>BALADJI  Malak</t>
  </si>
  <si>
    <t>191934002904</t>
  </si>
  <si>
    <t>BERGAL  Mehdi</t>
  </si>
  <si>
    <t>04091838839</t>
  </si>
  <si>
    <t>BOURAS  Salim</t>
  </si>
  <si>
    <t>191934005273</t>
  </si>
  <si>
    <t>CHERRAD  Khedidja</t>
  </si>
  <si>
    <t>2034006146</t>
  </si>
  <si>
    <t>HAMMOUDI  Nassim</t>
  </si>
  <si>
    <t>2034004561</t>
  </si>
  <si>
    <t>LOTMANI  Mohand Amokrane</t>
  </si>
  <si>
    <t>191934013046</t>
  </si>
  <si>
    <t>MATOUGUI  Haitem</t>
  </si>
  <si>
    <t>191934000835</t>
  </si>
  <si>
    <t>MOHAMED CHERIF  Ahmed</t>
  </si>
  <si>
    <t>1939082501</t>
  </si>
  <si>
    <t>OUYABA  Brahim</t>
  </si>
  <si>
    <t>2034012245</t>
  </si>
  <si>
    <t>TOUALBIA  Haythem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</si>
</sst>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1" workbookViewId="0">
      <selection activeCell="D22" sqref="D2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8.75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4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6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7.5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1.25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4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2.5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7.5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6.25</v>
      </c>
      <c r="E22" s="6"/>
    </row>
    <row r="24" spans="1:5" ht="18.75" customHeight="1" x14ac:dyDescent="0.55000000000000004">
      <c r="A24" s="13" t="s">
        <v>9</v>
      </c>
      <c r="B24" s="13"/>
    </row>
    <row r="25" spans="1:5" ht="22.5" x14ac:dyDescent="0.55000000000000004">
      <c r="A25" s="13" t="s">
        <v>10</v>
      </c>
      <c r="B25" s="13"/>
    </row>
    <row r="27" spans="1:5" ht="18.75" x14ac:dyDescent="0.3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2023-06-22T07:20:04Z</dcterms:modified>
</cp:coreProperties>
</file>