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<sst xmlns="http://schemas.openxmlformats.org/spreadsheetml/2006/main" count="44" uniqueCount="44">
  <si>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</si>
  <si>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</si>
  <si>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</si>
  <si>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</si>
  <si>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</si>
  <si>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</si>
  <si>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</si>
  <si>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</si>
  <si>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</si>
  <si>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</si>
  <si>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</si>
  <si>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</si>
  <si>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</si>
  <si>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Probabilités Et Statistique</t>
  </si>
  <si>
    <t>محضر نقاط الامتحان الاستدراكي  السداسي الخامس</t>
  </si>
  <si>
    <t>M512</t>
  </si>
  <si>
    <t>المستوى: السنة الثالثةالمجموعة: 1الفوج: 1</t>
  </si>
  <si>
    <t>التخصص: نظم معلوماتية</t>
  </si>
  <si>
    <t>191934002999</t>
  </si>
  <si>
    <t>BENABOUD  Wassim</t>
  </si>
  <si>
    <t>191934000820</t>
  </si>
  <si>
    <t>BEZZAZ  Ilhem</t>
  </si>
  <si>
    <t>2034006643</t>
  </si>
  <si>
    <t>FAKIR  Norhen</t>
  </si>
  <si>
    <t>04092182503</t>
  </si>
  <si>
    <t>HAMRI  Yasser Amine</t>
  </si>
  <si>
    <t>191934002620</t>
  </si>
  <si>
    <t>KATEB  Slimane</t>
  </si>
  <si>
    <t>191934004434</t>
  </si>
  <si>
    <t>KRAIMIA  Mohamed.Salah</t>
  </si>
  <si>
    <t>04091838493</t>
  </si>
  <si>
    <t>LITIM  Mohamed Islam</t>
  </si>
  <si>
    <t>191934003928</t>
  </si>
  <si>
    <t>LOUZE  Akram</t>
  </si>
  <si>
    <t>191934003157</t>
  </si>
  <si>
    <t>MELLAL  Hadia</t>
  </si>
  <si>
    <t>191934001289</t>
  </si>
  <si>
    <t>MEZIANE  Wail</t>
  </si>
  <si>
    <t>191934013049</t>
  </si>
  <si>
    <t>OUDNI  Haithem</t>
  </si>
  <si>
    <t>191934001249</t>
  </si>
  <si>
    <t>TADJER  Nada</t>
  </si>
  <si>
    <t>04091738423</t>
  </si>
  <si>
    <t>ZDIRA  Anouar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</si>
</sst>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6" workbookViewId="0">
      <selection activeCell="D17" sqref="D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10.25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8.25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4.75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10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4.25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3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3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5.5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4.25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 x14ac:dyDescent="0.55000000000000004">
      <c r="A25" s="13" t="s">
        <v>9</v>
      </c>
      <c r="B25" s="13"/>
    </row>
    <row r="26" spans="1:5" ht="22.5" x14ac:dyDescent="0.55000000000000004">
      <c r="A26" s="13" t="s">
        <v>10</v>
      </c>
      <c r="B26" s="13"/>
    </row>
    <row r="28" spans="1:5" ht="18.75" x14ac:dyDescent="0.3">
      <c r="A28" s="12"/>
      <c r="B28" s="12"/>
      <c r="C28" s="12"/>
      <c r="D28" s="12"/>
      <c r="E28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8:E28"/>
    <mergeCell ref="A25:B25"/>
    <mergeCell ref="A26:B26"/>
    <mergeCell ref="E9:E10"/>
    <mergeCell ref="C9:C10"/>
    <mergeCell ref="B9:B10"/>
    <mergeCell ref="A9:A10"/>
    <mergeCell ref="D9:D10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2023-06-22T07:17:56Z</dcterms:modified>
</cp:coreProperties>
</file>