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<sst xmlns="http://schemas.openxmlformats.org/spreadsheetml/2006/main" count="48" uniqueCount="48">
  <si>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</si>
  <si>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</si>
  <si>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</si>
  <si>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</si>
  <si>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</si>
  <si>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</si>
  <si>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</si>
  <si>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</si>
  <si>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</si>
  <si>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</si>
  <si>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</si>
  <si>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</si>
  <si>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</si>
  <si>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</si>
  <si>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</si>
  <si>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</si>
  <si>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4</t>
  </si>
  <si>
    <t>التخصص:  اعلام آلي</t>
  </si>
  <si>
    <t>2234008003</t>
  </si>
  <si>
    <t>ABED  MERIEM WISSAL</t>
  </si>
  <si>
    <t>2234037506</t>
  </si>
  <si>
    <t>ATTAFI  MOUATEZ</t>
  </si>
  <si>
    <t>2234036305</t>
  </si>
  <si>
    <t>BEKKOUCHE  DJAD ALLAH</t>
  </si>
  <si>
    <t>2234084820</t>
  </si>
  <si>
    <t>BENNOUR  AKREM ALAEDDINE</t>
  </si>
  <si>
    <t>2234006619</t>
  </si>
  <si>
    <t>BOUDAB  ZINEB</t>
  </si>
  <si>
    <t>2234008109</t>
  </si>
  <si>
    <t>CHIBANE  MONCEF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</si>
  <si>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</si>
  <si>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</si>
  <si>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</si>
  <si>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</si>
  <si>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</si>
  <si>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</si>
  <si>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</si>
  <si>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</si>
  <si>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</si>
  <si>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</si>
  <si>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2234059113</t>
  </si>
  <si>
    <t>REMACHE  OUMAIMA</t>
  </si>
  <si>
    <t>2234007207</t>
  </si>
  <si>
    <t>SAHBI  ABDERRAOUF</t>
  </si>
  <si>
    <t>2234059114</t>
  </si>
  <si>
    <t>SENANI  AMINE</t>
  </si>
  <si>
    <t>2234057103</t>
  </si>
  <si>
    <t>ZERDAZI  ASSIL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</si>
</sst>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5" workbookViewId="0">
      <selection activeCell="D21" sqref="D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6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11.75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14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13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6.75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4.75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3" t="s">
        <v>9</v>
      </c>
      <c r="B27" s="13"/>
    </row>
    <row r="28" spans="1:5" ht="22.5">
      <c r="A28" s="13" t="s">
        <v>10</v>
      </c>
      <c r="B28" s="13"/>
    </row>
    <row r="30" spans="1:5" ht="18.75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2023-06-19T18:40:00Z</dcterms:modified>
</cp:coreProperties>
</file>