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<sst xmlns="http://schemas.openxmlformats.org/spreadsheetml/2006/main" count="54" uniqueCount="54">
  <si>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</si>
  <si>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</si>
  <si>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</si>
  <si>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</si>
  <si>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</si>
  <si>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</si>
  <si>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</si>
  <si>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</si>
  <si>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</si>
  <si>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</si>
  <si>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</si>
  <si>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</si>
  <si>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</si>
  <si>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</si>
  <si>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</si>
  <si>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</si>
  <si>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2</t>
  </si>
  <si>
    <t>التخصص: رياضيات</t>
  </si>
  <si>
    <t>2234086609</t>
  </si>
  <si>
    <t>ABDANI  ROUMAISSA</t>
  </si>
  <si>
    <t>2234061807</t>
  </si>
  <si>
    <t>AISSANI  MOUHAMED Tayeb</t>
  </si>
  <si>
    <t>2234041409</t>
  </si>
  <si>
    <t>AMARA  MOUHAMED AMINE</t>
  </si>
  <si>
    <t>2234065320</t>
  </si>
  <si>
    <t>BELGHALEM  AZZEDDINE</t>
  </si>
  <si>
    <t>2234010318</t>
  </si>
  <si>
    <t>BERRAH  ABD EL KARIM</t>
  </si>
  <si>
    <t>2234040915</t>
  </si>
  <si>
    <t>BOUTABA  INES</t>
  </si>
  <si>
    <t>2234007203</t>
  </si>
  <si>
    <t>CHEKATT  ABDERRAOUF</t>
  </si>
  <si>
    <t>2234009514</t>
  </si>
  <si>
    <t>CHIBANE  ROUMEISSA</t>
  </si>
  <si>
    <t>2234069818</t>
  </si>
  <si>
    <t>DELLAA  NASSIRA</t>
  </si>
  <si>
    <t>2234063909</t>
  </si>
  <si>
    <t>HAMADI  CHAHIN</t>
  </si>
  <si>
    <t>2234030217</t>
  </si>
  <si>
    <t>HEDJAZ  HADIL</t>
  </si>
  <si>
    <t>2234020102</t>
  </si>
  <si>
    <t>LADJADJE  AHMED YASSIN</t>
  </si>
  <si>
    <t>2234017004</t>
  </si>
  <si>
    <t>MEGAIZI  DOUNIA</t>
  </si>
  <si>
    <t>2234048204</t>
  </si>
  <si>
    <t>MERAZGA  DOUAA</t>
  </si>
  <si>
    <t>2234042113</t>
  </si>
  <si>
    <t>MOUMENI  LAMISSE</t>
  </si>
  <si>
    <t>2234086717</t>
  </si>
  <si>
    <t>TAHIR  RAYHANA HADJER</t>
  </si>
  <si>
    <t>2234016509</t>
  </si>
  <si>
    <t>ZAOUATINE  IKRAM</t>
  </si>
  <si>
    <t>2234055606</t>
  </si>
  <si>
    <t>ZIAD  DOUAA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</si>
</sst>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1" workbookViewId="0">
      <selection activeCell="D29" sqref="D2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8.25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5.75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7.5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13.75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10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8.5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12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>
        <v>11</v>
      </c>
      <c r="E28" s="6"/>
    </row>
    <row r="30" spans="1:5" ht="18.75" customHeight="1">
      <c r="A30" s="13" t="s">
        <v>9</v>
      </c>
      <c r="B30" s="13"/>
    </row>
    <row r="31" spans="1:5" ht="22.5">
      <c r="A31" s="13" t="s">
        <v>10</v>
      </c>
      <c r="B31" s="13"/>
    </row>
    <row r="33" spans="1:5" ht="18.75">
      <c r="A33" s="12"/>
      <c r="B33" s="12"/>
      <c r="C33" s="12"/>
      <c r="D33" s="12"/>
      <c r="E33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3:E33"/>
    <mergeCell ref="A30:B30"/>
    <mergeCell ref="A31:B31"/>
    <mergeCell ref="E9:E10"/>
    <mergeCell ref="C9:C10"/>
    <mergeCell ref="B9:B10"/>
    <mergeCell ref="A9:A10"/>
    <mergeCell ref="D9:D10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PC-ART</cp:lastModifiedBy>
  <cp:lastPrinted>2019-01-15T10:16:00Z</cp:lastPrinted>
  <dcterms:created xsi:type="dcterms:W3CDTF">2015-12-03T13:23:53Z</dcterms:created>
  <dcterms:modified xsi:type="dcterms:W3CDTF">2023-06-19T18:30:29Z</dcterms:modified>
</cp:coreProperties>
</file>