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<sst xmlns="http://schemas.openxmlformats.org/spreadsheetml/2006/main" count="58" uniqueCount="58">
  <si>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</si>
  <si>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</si>
  <si>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</si>
  <si>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</si>
  <si>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</si>
  <si>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</si>
  <si>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</si>
  <si>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</si>
  <si>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</si>
  <si>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</si>
  <si>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</si>
  <si>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</si>
  <si>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</si>
  <si>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</si>
  <si>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</si>
  <si>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</si>
  <si>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</si>
  <si>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</si>
  <si>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</si>
  <si>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</si>
  <si>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</si>
  <si>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</si>
  <si>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</si>
  <si>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</si>
  <si>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</si>
  <si>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</si>
  <si>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</si>
  <si>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</si>
  <si>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</si>
  <si>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</si>
  <si>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2234020105</t>
  </si>
  <si>
    <t>BERGAL  AKRAM</t>
  </si>
  <si>
    <t>2234018506</t>
  </si>
  <si>
    <t>CHEKAOUI  LOQMANE</t>
  </si>
  <si>
    <t>2234005806</t>
  </si>
  <si>
    <t>DIR  IMEN NOUR EL HOUDA</t>
  </si>
  <si>
    <t>04092299620</t>
  </si>
  <si>
    <t>DJOUDI  Habib Ellah</t>
  </si>
  <si>
    <t>2234009515</t>
  </si>
  <si>
    <t>ELBOUCHE  RIME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</si>
  <si>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</si>
  <si>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</si>
  <si>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</si>
  <si>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</si>
  <si>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</si>
  <si>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</si>
  <si>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</si>
  <si>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</si>
  <si>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2234006302</t>
  </si>
  <si>
    <t>ROUIBAH  KHOULOUD</t>
  </si>
  <si>
    <t>2234006620</t>
  </si>
  <si>
    <t>ROUINA  ZINEB</t>
  </si>
  <si>
    <t>2234030003</t>
  </si>
  <si>
    <t>SAOULI  NABIH ABDELLAH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</si>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</sst>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D12" sqref="D12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5.5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8.5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8.5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10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9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6.75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13.25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8.25</v>
      </c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2023-06-19T07:38:59Z</dcterms:modified>
</cp:coreProperties>
</file>