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<sst xmlns="http://schemas.openxmlformats.org/spreadsheetml/2006/main" count="44" uniqueCount="44">
  <si>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</si>
  <si>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</si>
  <si>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</si>
  <si>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</si>
  <si>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</si>
  <si>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</si>
  <si>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</si>
  <si>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</si>
  <si>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</si>
  <si>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</si>
  <si>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</si>
  <si>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</si>
  <si>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</si>
  <si>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</si>
  <si>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</si>
  <si>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</si>
  <si>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8</t>
  </si>
  <si>
    <t>التخصص:  اعلام آلي</t>
  </si>
  <si>
    <t>2234008419</t>
  </si>
  <si>
    <t>ACHOUR  WAIL ISKANDAR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</si>
  <si>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</si>
  <si>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</si>
  <si>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</si>
  <si>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</si>
  <si>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</si>
  <si>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</si>
  <si>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</si>
  <si>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</si>
  <si>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</si>
  <si>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</si>
  <si>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</si>
  <si>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</si>
  <si>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2234018011</t>
  </si>
  <si>
    <t>HACIL  ABDRRAHMAN</t>
  </si>
  <si>
    <t>2234086018</t>
  </si>
  <si>
    <t>HAMEL  KHOULOUD</t>
  </si>
  <si>
    <t>2234037717</t>
  </si>
  <si>
    <t>IRID  HANIA</t>
  </si>
  <si>
    <t>2234018908</t>
  </si>
  <si>
    <t>OUBADI  MERYEM</t>
  </si>
  <si>
    <t>2234016708</t>
  </si>
  <si>
    <t>RAHMANI  TAQWA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</si>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</sst>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1" workbookViewId="0">
      <selection activeCell="D22" sqref="D2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13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15.5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11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13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10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8">
      <c r="A25" s="13" t="s">
        <v>9</v>
      </c>
      <c r="B25" s="13"/>
    </row>
    <row r="26" spans="1:5" ht="22.5" x14ac:dyDescent="0.8">
      <c r="A26" s="13" t="s">
        <v>10</v>
      </c>
      <c r="B26" s="13"/>
    </row>
    <row r="28" spans="1:5" ht="18.5" x14ac:dyDescent="0.45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2023-06-22T23:12:15Z</dcterms:modified>
</cp:coreProperties>
</file>