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160" windowHeight="64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<sst xmlns="http://schemas.openxmlformats.org/spreadsheetml/2006/main" count="46" uniqueCount="46">
  <si>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</si>
  <si>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</si>
  <si>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</si>
  <si>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</si>
  <si>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</si>
  <si>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</si>
  <si>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</si>
  <si>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</si>
  <si>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</si>
  <si>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</si>
  <si>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</si>
  <si>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</si>
  <si>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</si>
  <si>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</si>
  <si>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</si>
  <si>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</si>
  <si>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7</t>
  </si>
  <si>
    <t>التخصص:  اعلام آلي</t>
  </si>
  <si>
    <t>2234061202</t>
  </si>
  <si>
    <t>BENSIZERARA  AMINA</t>
  </si>
  <si>
    <t>2234018716</t>
  </si>
  <si>
    <t>BENZAOUI  MOHAMMED</t>
  </si>
  <si>
    <t>2234005501</t>
  </si>
  <si>
    <t>BOUBA  AMANI</t>
  </si>
  <si>
    <t>2234038118</t>
  </si>
  <si>
    <t>BOUHALI  KHALIL</t>
  </si>
  <si>
    <t>2234063502</t>
  </si>
  <si>
    <t>DJERIDI  NESRINE</t>
  </si>
  <si>
    <t>2234017102</t>
  </si>
  <si>
    <t>FERKANI  RANYA</t>
  </si>
  <si>
    <t>2234016009</t>
  </si>
  <si>
    <t>MAMMERI  ACHRAF BAHA EDDINE</t>
  </si>
  <si>
    <t>2234092501</t>
  </si>
  <si>
    <t>MAMOUNI  MONCEF</t>
  </si>
  <si>
    <t>2234045614</t>
  </si>
  <si>
    <t>MEBARKI  MOHAMED SALAH</t>
  </si>
  <si>
    <t>04092299623</t>
  </si>
  <si>
    <t>MEDFOUNI  Fares Dhia Eddine</t>
  </si>
  <si>
    <t>2234016714</t>
  </si>
  <si>
    <t>MERAZGA  TAKI EDDINE</t>
  </si>
  <si>
    <t>2234030215</t>
  </si>
  <si>
    <t>SERRAB  HOUDA</t>
  </si>
  <si>
    <t>2234018111</t>
  </si>
  <si>
    <t>TAROUM  ABDELLAH HAMED</t>
  </si>
  <si>
    <t>2234008502</t>
  </si>
  <si>
    <t>YOUCEF KHODJA  WAEL ABDELMADJID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</si>
</sst>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1" workbookViewId="0">
      <selection activeCell="D24" sqref="D24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>
        <v>5</v>
      </c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11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10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>
        <v>6</v>
      </c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>
        <v>4</v>
      </c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10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14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12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 x14ac:dyDescent="0.8">
      <c r="A26" s="13" t="s">
        <v>9</v>
      </c>
      <c r="B26" s="13"/>
    </row>
    <row r="27" spans="1:5" ht="22.5" x14ac:dyDescent="0.8">
      <c r="A27" s="13" t="s">
        <v>10</v>
      </c>
      <c r="B27" s="13"/>
    </row>
    <row r="29" spans="1:5" ht="18.5" x14ac:dyDescent="0.45">
      <c r="A29" s="12"/>
      <c r="B29" s="12"/>
      <c r="C29" s="12"/>
      <c r="D29" s="12"/>
      <c r="E2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9:E29"/>
    <mergeCell ref="A26:B26"/>
    <mergeCell ref="A27:B27"/>
    <mergeCell ref="E9:E10"/>
    <mergeCell ref="C9:C10"/>
    <mergeCell ref="B9:B10"/>
    <mergeCell ref="A9:A10"/>
    <mergeCell ref="D9:D10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2023-06-22T23:09:39Z</dcterms:modified>
</cp:coreProperties>
</file>