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160" windowHeight="64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<sst xmlns="http://schemas.openxmlformats.org/spreadsheetml/2006/main" count="52" uniqueCount="52">
  <si>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</si>
  <si>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</si>
  <si>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</si>
  <si>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</si>
  <si>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</si>
  <si>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</si>
  <si>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</si>
  <si>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</si>
  <si>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</si>
  <si>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</si>
  <si>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</si>
  <si>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</si>
  <si>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</si>
  <si>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</si>
  <si>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</si>
  <si>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</si>
  <si>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6</t>
  </si>
  <si>
    <t>التخصص:  اعلام آلي</t>
  </si>
  <si>
    <t>2234062209</t>
  </si>
  <si>
    <t>ACHICHE  SALSABIL</t>
  </si>
  <si>
    <t>2234021506</t>
  </si>
  <si>
    <t>BAAZIZ  SEYFEDDINE</t>
  </si>
  <si>
    <t>2234017809</t>
  </si>
  <si>
    <t>BENABOUD  SALAH EDDINE</t>
  </si>
  <si>
    <t>2234063403</t>
  </si>
  <si>
    <t>BOUABELLOU  ABDERRAHIM</t>
  </si>
  <si>
    <t>2234038104</t>
  </si>
  <si>
    <t>BOULKHARFANE  OUSSAMA</t>
  </si>
  <si>
    <t>2234019505</t>
  </si>
  <si>
    <t>CHAIB  HAYTHEM</t>
  </si>
  <si>
    <t>2234084304</t>
  </si>
  <si>
    <t>CHIHA  AYA</t>
  </si>
  <si>
    <t>04092299621</t>
  </si>
  <si>
    <t>DIB  Oussama Ibrahim</t>
  </si>
  <si>
    <t>2234029603</t>
  </si>
  <si>
    <t>DJERBELLOU  MOHAMED CHOUAIB</t>
  </si>
  <si>
    <t>2234016803</t>
  </si>
  <si>
    <t>GHALMI  DJOUHAR</t>
  </si>
  <si>
    <t>2234052714</t>
  </si>
  <si>
    <t>GUESMIR  MOUAMMED MOUNDJI</t>
  </si>
  <si>
    <t>2234020514</t>
  </si>
  <si>
    <t>HAMDOUD  MOHAMED EL HOCINE</t>
  </si>
  <si>
    <t>2234021518</t>
  </si>
  <si>
    <t>HASNAOUI  MOHAMMED TAMER LOUAI</t>
  </si>
  <si>
    <t>2234041306</t>
  </si>
  <si>
    <t>LACHELAK  ALA EDDINE</t>
  </si>
  <si>
    <t>2234021312</t>
  </si>
  <si>
    <t>LOUAFI  AHMED YACINE</t>
  </si>
  <si>
    <t>04092299636</t>
  </si>
  <si>
    <t>MILOUDI  Abdessamed</t>
  </si>
  <si>
    <t>2234039003</t>
  </si>
  <si>
    <t>SAKER 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</si>
</sst>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1" workbookViewId="0">
      <selection activeCell="D27" sqref="D27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5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10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5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7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>
        <v>11</v>
      </c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>
        <v>16.5</v>
      </c>
      <c r="E26" s="6"/>
    </row>
    <row r="27" spans="1:5" ht="17.25" customHeight="1" x14ac:dyDescent="0.45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 x14ac:dyDescent="0.8">
      <c r="A29" s="13" t="s">
        <v>9</v>
      </c>
      <c r="B29" s="13"/>
    </row>
    <row r="30" spans="1:5" ht="22.5" x14ac:dyDescent="0.8">
      <c r="A30" s="13" t="s">
        <v>10</v>
      </c>
      <c r="B30" s="13"/>
    </row>
    <row r="32" spans="1:5" ht="18.5" x14ac:dyDescent="0.45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2023-06-22T23:16:45Z</dcterms:modified>
</cp:coreProperties>
</file>