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<sst xmlns="http://schemas.openxmlformats.org/spreadsheetml/2006/main" count="44" uniqueCount="44">
  <si>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</si>
  <si>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</si>
  <si>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</si>
  <si>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</si>
  <si>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</si>
  <si>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</si>
  <si>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</si>
  <si>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</si>
  <si>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</si>
  <si>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</si>
  <si>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</si>
  <si>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</si>
  <si>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</si>
  <si>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</si>
  <si>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</si>
  <si>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</si>
  <si>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5</t>
  </si>
  <si>
    <t>التخصص:  اعلام آلي</t>
  </si>
  <si>
    <t>2234061206</t>
  </si>
  <si>
    <t>ABERKANE  AYA</t>
  </si>
  <si>
    <t>2234017014</t>
  </si>
  <si>
    <t>BOUDOUR  RABAH ILYAS</t>
  </si>
  <si>
    <t>2234006908</t>
  </si>
  <si>
    <t>CHAFAI  CHOUAYB</t>
  </si>
  <si>
    <t>2234041107</t>
  </si>
  <si>
    <t>CHIBANE  ROUFEIDA</t>
  </si>
  <si>
    <t>2234005910</t>
  </si>
  <si>
    <t>DERRADJI  AMIRA</t>
  </si>
  <si>
    <t>2234020907</t>
  </si>
  <si>
    <t>HAMDANE  SID ALI</t>
  </si>
  <si>
    <t>2234035716</t>
  </si>
  <si>
    <t>HASROUM  AHMED YASSINE</t>
  </si>
  <si>
    <t>2234048403</t>
  </si>
  <si>
    <t>LEMOUADDA  AAHD</t>
  </si>
  <si>
    <t>04092299629</t>
  </si>
  <si>
    <t>OUNNAS  Seif Eddine</t>
  </si>
  <si>
    <t>2234041701</t>
  </si>
  <si>
    <t>REMADNA  YOUSSEF</t>
  </si>
  <si>
    <t>2234016420</t>
  </si>
  <si>
    <t>SENOUCI  LBTIHEL</t>
  </si>
  <si>
    <t>2234045317</t>
  </si>
  <si>
    <t>TRAIA  CHAUOKI</t>
  </si>
  <si>
    <t>2234008901</t>
  </si>
  <si>
    <t>ZIZI  ANIS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</si>
</sst>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4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8.5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7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5.5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6.25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8.25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>
      <c r="A25" s="18" t="s">
        <v>9</v>
      </c>
      <c r="B25" s="18"/>
    </row>
    <row r="26" spans="1:5" ht="22.5">
      <c r="A26" s="18" t="s">
        <v>10</v>
      </c>
      <c r="B26" s="18"/>
    </row>
    <row r="28" spans="1:5" ht="18.75">
      <c r="A28" s="17"/>
      <c r="B28" s="17"/>
      <c r="C28" s="17"/>
      <c r="D28" s="17"/>
      <c r="E28" s="17"/>
    </row>
  </sheetData>
  <sheetProtection password="EA5D" sheet="1" objects="1" scenarios="1" selectLockedCells="1"/>
  <mergeCells count="16">
    <mergeCell ref="A28:E28"/>
    <mergeCell ref="A25:B25"/>
    <mergeCell ref="A26:B2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2023-06-23T09:33:22Z</dcterms:modified>
</cp:coreProperties>
</file>