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<sst xmlns="http://schemas.openxmlformats.org/spreadsheetml/2006/main" count="46" uniqueCount="46">
  <si>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</si>
  <si>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</si>
  <si>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</si>
  <si>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</si>
  <si>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</si>
  <si>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</si>
  <si>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</si>
  <si>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</si>
  <si>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</si>
  <si>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</si>
  <si>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</si>
  <si>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</si>
  <si>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</si>
  <si>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Outils de programmation pour les maths</t>
  </si>
  <si>
    <t>محضر نقاط الامتحان الاستدراكي  السداسي الثاني</t>
  </si>
  <si>
    <t>UM213</t>
  </si>
  <si>
    <t>المستوى: السنة الأولىالمجموعة: 1الفوج: 10</t>
  </si>
  <si>
    <t>التخصص:  اعلام آلي</t>
  </si>
  <si>
    <t>2234032303</t>
  </si>
  <si>
    <t>BENZOUAI  MALAK</t>
  </si>
  <si>
    <t>2234028409</t>
  </si>
  <si>
    <t>BOUTI  SOUHEIL</t>
  </si>
  <si>
    <t>2234036617</t>
  </si>
  <si>
    <t>DEGHOUCHE  RAOUNEK</t>
  </si>
  <si>
    <t>2234009517</t>
  </si>
  <si>
    <t>DJEZZAR  ZAKARIA</t>
  </si>
  <si>
    <t>2234063320</t>
  </si>
  <si>
    <t>GAASSAS  ABDELHAKIM</t>
  </si>
  <si>
    <t>2234018610</t>
  </si>
  <si>
    <t>HADJERIS  MOHAMMED AMINE</t>
  </si>
  <si>
    <t>2234059206</t>
  </si>
  <si>
    <t>HAMMOUDI  HAMZA</t>
  </si>
  <si>
    <t>2234007217</t>
  </si>
  <si>
    <t>KAFI  ABD ERRAHMANE</t>
  </si>
  <si>
    <t>2234008619</t>
  </si>
  <si>
    <t>KHENANEF  YAHIA</t>
  </si>
  <si>
    <t>2234038608</t>
  </si>
  <si>
    <t>LAOUAR  AMIN DIAA ADDINE</t>
  </si>
  <si>
    <t>2234087901</t>
  </si>
  <si>
    <t>MANSOURI  CHAIMA</t>
  </si>
  <si>
    <t>2234048415</t>
  </si>
  <si>
    <t>OUCHENE  MOHAMED</t>
  </si>
  <si>
    <t>2234045502</t>
  </si>
  <si>
    <t>SOHBI  ALA EDDINE</t>
  </si>
  <si>
    <t>2234046101</t>
  </si>
  <si>
    <t>ZAIDI  ABDELBARI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</si>
</sst>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4" workbookViewId="0">
      <selection activeCell="D23" sqref="D2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>
        <v>6.5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8.75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>
        <v>4.5</v>
      </c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>
        <v>8.25</v>
      </c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6" spans="1:5" ht="18.75" customHeight="1">
      <c r="A26" s="13" t="s">
        <v>9</v>
      </c>
      <c r="B26" s="13"/>
    </row>
    <row r="27" spans="1:5" ht="22.5">
      <c r="A27" s="13" t="s">
        <v>10</v>
      </c>
      <c r="B27" s="13"/>
    </row>
    <row r="29" spans="1:5" ht="18.75">
      <c r="A29" s="12"/>
      <c r="B29" s="12"/>
      <c r="C29" s="12"/>
      <c r="D29" s="12"/>
      <c r="E29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9:E29"/>
    <mergeCell ref="A26:B26"/>
    <mergeCell ref="A27:B27"/>
    <mergeCell ref="E9:E10"/>
    <mergeCell ref="C9:C10"/>
    <mergeCell ref="B9:B10"/>
    <mergeCell ref="A9:A10"/>
    <mergeCell ref="D9:D10"/>
  </mergeCells>
  <conditionalFormatting sqref="D11:D24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Walid  G</cp:lastModifiedBy>
  <cp:lastPrinted>2019-01-15T10:16:00Z</cp:lastPrinted>
  <dcterms:created xsi:type="dcterms:W3CDTF">2015-12-03T13:23:53Z</dcterms:created>
  <dcterms:modified xsi:type="dcterms:W3CDTF">2023-06-23T19:39:27Z</dcterms:modified>
</cp:coreProperties>
</file>