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seignements\2023 TCP\NOTES EXAMEN\RAT\"/>
    </mc:Choice>
  </mc:AlternateContent>
  <xr:revisionPtr revIDLastSave="0" documentId="8_{C13469E3-28EA-442E-AEF9-3239378562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<sst xmlns="http://schemas.openxmlformats.org/spreadsheetml/2006/main" count="46" uniqueCount="46">
  <si>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</si>
  <si>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</si>
  <si>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</si>
  <si>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</si>
  <si>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</si>
  <si>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</si>
  <si>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</si>
  <si>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</si>
  <si>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</si>
  <si>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</si>
  <si>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</si>
  <si>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</si>
  <si>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وإغلام آلي</t>
  </si>
  <si>
    <t>المادة:  N LES RESEAUX TCP IP</t>
  </si>
  <si>
    <t>محضر نقاط الامتحان الاستدراكي  السداسي الثاني</t>
  </si>
  <si>
    <t>N TCP</t>
  </si>
  <si>
    <t>المستوى: السنة الأولىالمجموعة: 1الفوج: 2</t>
  </si>
  <si>
    <t>التخصص:          بنية موزعة.</t>
  </si>
  <si>
    <t>04092106269</t>
  </si>
  <si>
    <t>Allam  Mehdi</t>
  </si>
  <si>
    <t>191934003073</t>
  </si>
  <si>
    <t>BAAZIZ  Salim</t>
  </si>
  <si>
    <t>1934047277</t>
  </si>
  <si>
    <t>BOUFENARA  Oussama Aymen</t>
  </si>
  <si>
    <t>1634014539</t>
  </si>
  <si>
    <t>Chaibrassou  Hamza</t>
  </si>
  <si>
    <t>04092106277</t>
  </si>
  <si>
    <t>Farou  Skander Abdessalem</t>
  </si>
  <si>
    <t>18/34006867</t>
  </si>
  <si>
    <t>GHODBANE  Rabie</t>
  </si>
  <si>
    <t>93 2018</t>
  </si>
  <si>
    <t>HARDI  Amina-isis-saoussene</t>
  </si>
  <si>
    <t>124002773</t>
  </si>
  <si>
    <t>Hidouci  Mohamed Laid</t>
  </si>
  <si>
    <t>191934003019</t>
  </si>
  <si>
    <t>LOUNIS  Youssef Abdelwadoud</t>
  </si>
  <si>
    <t>04092106272</t>
  </si>
  <si>
    <t>Messala  Abdelmadjid</t>
  </si>
  <si>
    <t>191934001335</t>
  </si>
  <si>
    <t>NAOUN  Ibrahim</t>
  </si>
  <si>
    <t>04092106271</t>
  </si>
  <si>
    <t>Outili  Aymen</t>
  </si>
  <si>
    <t>1734008151</t>
  </si>
  <si>
    <t>SOUALMIA  Abdelziz</t>
  </si>
  <si>
    <t>114002578</t>
  </si>
  <si>
    <t>Yahiaoui  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</si>
</sst>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11" workbookViewId="0">
      <selection activeCell="D13" sqref="D13"/>
    </sheetView>
  </sheetViews>
  <sheetFormatPr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>
        <v>10</v>
      </c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0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 x14ac:dyDescent="0.8">
      <c r="A26" s="13" t="s">
        <v>9</v>
      </c>
      <c r="B26" s="13"/>
    </row>
    <row r="27" spans="1:5" ht="22.5" x14ac:dyDescent="0.8">
      <c r="A27" s="13" t="s">
        <v>10</v>
      </c>
      <c r="B27" s="13"/>
    </row>
    <row r="29" spans="1:5" ht="18.5" x14ac:dyDescent="0.45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mderd</cp:lastModifiedBy>
  <cp:lastPrinted>2019-01-15T10:16:00Z</cp:lastPrinted>
  <dcterms:created xsi:type="dcterms:W3CDTF">2015-12-03T13:23:53Z</dcterms:created>
  <dcterms:modified xsi:type="dcterms:W3CDTF">2023-06-24T00:46:32Z</dcterms:modified>
</cp:coreProperties>
</file>