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seignements\2023 TCP\NOTES EXAMEN\RAT\"/>
    </mc:Choice>
  </mc:AlternateContent>
  <xr:revisionPtr revIDLastSave="0" documentId="8_{38DE8657-7612-40AE-9AB4-3AB827DE8F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<sst xmlns="http://schemas.openxmlformats.org/spreadsheetml/2006/main" count="32" uniqueCount="32">
  <si>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</si>
  <si>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</si>
  <si>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</si>
  <si>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</si>
  <si>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</si>
  <si>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</si>
  <si>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</si>
  <si>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</si>
  <si>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</si>
  <si>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</si>
  <si>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</si>
  <si>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</si>
  <si>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وإغلام آلي</t>
  </si>
  <si>
    <t>المادة:  N LES RESEAUX TCP IP</t>
  </si>
  <si>
    <t>محضر نقاط الامتحان الاستدراكي  السداسي الثاني</t>
  </si>
  <si>
    <t>N TCP</t>
  </si>
  <si>
    <t>المستوى: السنة الأولىالمجموعة: 1الفوج: 1</t>
  </si>
  <si>
    <t>التخصص:          بنية موزعة.</t>
  </si>
  <si>
    <t>191934008488</t>
  </si>
  <si>
    <t>BENDEHANE  Maissoune</t>
  </si>
  <si>
    <t>1834044543</t>
  </si>
  <si>
    <t>Beziane  Mouad</t>
  </si>
  <si>
    <t>1834054241</t>
  </si>
  <si>
    <t>Boucetta  Mouad</t>
  </si>
  <si>
    <t>191934002825</t>
  </si>
  <si>
    <t>BOUCHAKRI  Mohammed Islam</t>
  </si>
  <si>
    <t>191934002988</t>
  </si>
  <si>
    <t>HAMEL  Haythem Ihab</t>
  </si>
  <si>
    <t>191934006401</t>
  </si>
  <si>
    <t>MEZIANI  Mohamed El Bachir</t>
  </si>
  <si>
    <t>04092106231</t>
  </si>
  <si>
    <t>Rouibah  Oussama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</si>
</sst>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11" workbookViewId="0">
      <selection activeCell="D14" sqref="D14"/>
    </sheetView>
  </sheetViews>
  <sheetFormatPr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8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9" spans="1:5" ht="18.75" customHeight="1" x14ac:dyDescent="0.8">
      <c r="A19" s="13" t="s">
        <v>9</v>
      </c>
      <c r="B19" s="13"/>
    </row>
    <row r="20" spans="1:5" ht="22.5" x14ac:dyDescent="0.8">
      <c r="A20" s="13" t="s">
        <v>10</v>
      </c>
      <c r="B20" s="13"/>
    </row>
    <row r="22" spans="1:5" ht="18.5" x14ac:dyDescent="0.45">
      <c r="A22" s="12"/>
      <c r="B22" s="12"/>
      <c r="C22" s="12"/>
      <c r="D22" s="12"/>
      <c r="E2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2:E22"/>
    <mergeCell ref="A19:B19"/>
    <mergeCell ref="A20:B20"/>
    <mergeCell ref="E9:E10"/>
    <mergeCell ref="C9:C10"/>
    <mergeCell ref="B9:B10"/>
    <mergeCell ref="A9:A10"/>
    <mergeCell ref="D9:D10"/>
  </mergeCells>
  <conditionalFormatting sqref="D11:D1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7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mderd</cp:lastModifiedBy>
  <cp:lastPrinted>2019-01-15T10:16:00Z</cp:lastPrinted>
  <dcterms:created xsi:type="dcterms:W3CDTF">2015-12-03T13:23:53Z</dcterms:created>
  <dcterms:modified xsi:type="dcterms:W3CDTF">2023-06-24T00:46:44Z</dcterms:modified>
</cp:coreProperties>
</file>