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<sst xmlns="http://schemas.openxmlformats.org/spreadsheetml/2006/main" count="28" uniqueCount="27">
  <si>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</si>
  <si>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</si>
  <si>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</si>
  <si>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</si>
  <si>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</si>
  <si>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</si>
  <si>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</si>
  <si>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</si>
  <si>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</si>
  <si>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</si>
  <si>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</si>
  <si>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</si>
  <si>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Méthodologie scientifique et tech d etud</t>
  </si>
  <si>
    <t>PV de Notes rattrapage  4 ème Semestre</t>
  </si>
  <si>
    <t>N MSV</t>
  </si>
  <si>
    <t>Niveau: 2 ème Année    Section: 1  groupe: 11</t>
  </si>
  <si>
    <t>Spécialité:    Biotechnologie</t>
  </si>
  <si>
    <t>2034009144</t>
  </si>
  <si>
    <t>BRIZA  AKRAM</t>
  </si>
  <si>
    <t>2134013288</t>
  </si>
  <si>
    <t>BENTAHAR  SELMA</t>
  </si>
  <si>
    <t>2134006201</t>
  </si>
  <si>
    <t>BOULKHERFANE  MALEK</t>
  </si>
  <si>
    <t>2134003266</t>
  </si>
  <si>
    <t>MERADI  HADIL</t>
  </si>
  <si>
    <t>2034011675</t>
  </si>
  <si>
    <t>MALLEM  CHARAF EDDINE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</si>
</sst>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rightToLeft="1" tabSelected="1" workbookViewId="0">
      <selection activeCell="D12" sqref="D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>
        <v>12.5</v>
      </c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7" spans="1:2" ht="24.75">
      <c r="A17" s="9" t="s">
        <v>4</v>
      </c>
      <c r="B17" s="9"/>
    </row>
    <row r="18" spans="1:2" ht="24.75">
      <c r="A18" s="9" t="s">
        <v>5</v>
      </c>
      <c r="B18" s="9"/>
    </row>
  </sheetData>
  <sheetProtection password="EA5D" sheet="1" objects="1" scenarios="1"/>
  <mergeCells count="15">
    <mergeCell ref="A17:B17"/>
    <mergeCell ref="A18:B1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5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2018-12-15T09:57:02Z</cp:lastPrinted>
  <dcterms:created xsi:type="dcterms:W3CDTF">2015-12-03T13:23:53Z</dcterms:created>
  <dcterms:modified xsi:type="dcterms:W3CDTF">2023-06-21T08:34:09Z</dcterms:modified>
</cp:coreProperties>
</file>