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et exams\notes 06-2023\c062023\"/>
    </mc:Choice>
  </mc:AlternateContent>
  <xr:revisionPtr revIDLastSave="0" documentId="13_ncr:1_{7EC5614C-F70A-4E4A-AFB8-A852C81517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<sst xmlns="http://schemas.openxmlformats.org/spreadsheetml/2006/main" count="42" uniqueCount="41">
  <si>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</si>
  <si>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</si>
  <si>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</si>
  <si>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</si>
  <si>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</si>
  <si>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</si>
  <si>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</si>
  <si>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</si>
  <si>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</si>
  <si>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</si>
  <si>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</si>
  <si>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</si>
  <si>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METHODES NUMERIQUES ET PROGRAMMATION </t>
  </si>
  <si>
    <t>PV de Notes rattrapage  3 ème Semestre</t>
  </si>
  <si>
    <t>MNP</t>
  </si>
  <si>
    <t>Niveau: 2 ème Année    Section: 1  groupe: 3</t>
  </si>
  <si>
    <t>Spécialité:   /</t>
  </si>
  <si>
    <t>2134008706</t>
  </si>
  <si>
    <t>LAMRI  OUMAIMA</t>
  </si>
  <si>
    <t>04092068299</t>
  </si>
  <si>
    <t>BENGHALEM  Chayma</t>
  </si>
  <si>
    <t>2134009135</t>
  </si>
  <si>
    <t>BOUDJEMAA  ILYES</t>
  </si>
  <si>
    <t>2134013070</t>
  </si>
  <si>
    <t>DJEDIDI  DOUAE</t>
  </si>
  <si>
    <t>04091968123</t>
  </si>
  <si>
    <t>HAZEM  Yousra</t>
  </si>
  <si>
    <t>2134013190</t>
  </si>
  <si>
    <t>CHEBAB  RAYEN</t>
  </si>
  <si>
    <t>2134008893</t>
  </si>
  <si>
    <t>SAHEB  HADIL</t>
  </si>
  <si>
    <t>2134005803</t>
  </si>
  <si>
    <t>TAIBI  AYA</t>
  </si>
  <si>
    <t>04092168449</t>
  </si>
  <si>
    <t>ABDELAZIZ  Manal</t>
  </si>
  <si>
    <t>2134007764</t>
  </si>
  <si>
    <t>ANNAB  ABDELHAMID</t>
  </si>
  <si>
    <t>2134009574</t>
  </si>
  <si>
    <t>MEZIANI  NESRINE</t>
  </si>
  <si>
    <t>2134010130</t>
  </si>
  <si>
    <t>MAANSER  MACHAER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</si>
</sst>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rightToLeft="1" tabSelected="1" topLeftCell="A7" workbookViewId="0">
      <selection activeCell="D11" sqref="D11:D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9.5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/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8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/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/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10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11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8.5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5.5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/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9.5</v>
      </c>
      <c r="E22" s="7"/>
    </row>
    <row r="24" spans="1:5" ht="24.75" x14ac:dyDescent="0.6">
      <c r="A24" s="9" t="s">
        <v>4</v>
      </c>
      <c r="B24" s="9"/>
    </row>
    <row r="25" spans="1:5" ht="24.75" x14ac:dyDescent="0.6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2018-12-15T09:57:02Z</cp:lastPrinted>
  <dcterms:created xsi:type="dcterms:W3CDTF">2015-12-03T13:23:53Z</dcterms:created>
  <dcterms:modified xsi:type="dcterms:W3CDTF">2023-06-19T21:55:22Z</dcterms:modified>
</cp:coreProperties>
</file>