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et exams\notes 06-2023\p062023\"/>
    </mc:Choice>
  </mc:AlternateContent>
  <xr:revisionPtr revIDLastSave="0" documentId="13_ncr:1_{33853366-6F1E-40ED-8FE9-5EB0632F42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<sst xmlns="http://schemas.openxmlformats.org/spreadsheetml/2006/main" count="40" uniqueCount="39">
  <si>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</si>
  <si>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</si>
  <si>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</si>
  <si>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</si>
  <si>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</si>
  <si>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</si>
  <si>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</si>
  <si>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</si>
  <si>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</si>
  <si>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</si>
  <si>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</si>
  <si>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</si>
  <si>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METHODES NUMERIQUES ET PROGRAMMATION </t>
  </si>
  <si>
    <t>PV de Notes rattrapage  3 ème Semestre</t>
  </si>
  <si>
    <t>MNP</t>
  </si>
  <si>
    <t>Niveau: 2 ème Année    Section: 1  groupe: 1</t>
  </si>
  <si>
    <t xml:space="preserve">Spécialité:    / </t>
  </si>
  <si>
    <t>04092068363</t>
  </si>
  <si>
    <t>LAIEB  Samia</t>
  </si>
  <si>
    <t>04091968200</t>
  </si>
  <si>
    <t>BELGHOUL  Said</t>
  </si>
  <si>
    <t>04092068435</t>
  </si>
  <si>
    <t xml:space="preserve">HAMAIZIA  Romaissa </t>
  </si>
  <si>
    <t>2134000897</t>
  </si>
  <si>
    <t>HANECHE  AMIR ABDERRAHMANE</t>
  </si>
  <si>
    <t>04092068442</t>
  </si>
  <si>
    <t>REZAIGUIA  Marwa</t>
  </si>
  <si>
    <t>04092068406</t>
  </si>
  <si>
    <t>ZAHAF  Hassane</t>
  </si>
  <si>
    <t>04092068267</t>
  </si>
  <si>
    <t>CHIBANI  Abdeslam</t>
  </si>
  <si>
    <t>2134008404</t>
  </si>
  <si>
    <t>KOUTI   HIND</t>
  </si>
  <si>
    <t>04092068386</t>
  </si>
  <si>
    <t>MEDJOUDJ  Issam</t>
  </si>
  <si>
    <t>2134009055</t>
  </si>
  <si>
    <t>MOKRANI  HAYETTE</t>
  </si>
  <si>
    <t>2134001491</t>
  </si>
  <si>
    <t>NAANOUA 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</si>
</sst>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rightToLeft="1" tabSelected="1" topLeftCell="A5" workbookViewId="0">
      <selection activeCell="D11" sqref="D11: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3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1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/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1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11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/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2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10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/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3.5</v>
      </c>
      <c r="E21" s="7"/>
    </row>
    <row r="23" spans="1:5" ht="24.75" x14ac:dyDescent="0.6">
      <c r="A23" s="9" t="s">
        <v>4</v>
      </c>
      <c r="B23" s="9"/>
    </row>
    <row r="24" spans="1:5" ht="24.75" x14ac:dyDescent="0.6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2018-12-15T09:57:02Z</cp:lastPrinted>
  <dcterms:created xsi:type="dcterms:W3CDTF">2015-12-03T13:23:53Z</dcterms:created>
  <dcterms:modified xsi:type="dcterms:W3CDTF">2023-06-19T22:00:18Z</dcterms:modified>
</cp:coreProperties>
</file>