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<sst xmlns="http://schemas.openxmlformats.org/spreadsheetml/2006/main" count="77" uniqueCount="77">
  <si>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</si>
  <si>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</si>
  <si>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</si>
  <si>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</si>
  <si>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</si>
  <si>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</si>
  <si>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</si>
  <si>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</si>
  <si>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</si>
  <si>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</si>
  <si>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</si>
  <si>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</si>
  <si>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</si>
  <si>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</si>
  <si>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</si>
  <si>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</si>
  <si>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LANGUE ETRANGERE-3</t>
  </si>
  <si>
    <t>محضر نقاط الامتحان  السداسي الرابع</t>
  </si>
  <si>
    <t>LE.3</t>
  </si>
  <si>
    <t>المستوى: السنة الثانيةالمجموعة: 1الفوج: 5</t>
  </si>
  <si>
    <t>التخصص: إعـــــــلام آلـــــي</t>
  </si>
  <si>
    <t>2134005046</t>
  </si>
  <si>
    <t>عكاشة  هديل</t>
  </si>
  <si>
    <t>191934005147</t>
  </si>
  <si>
    <t>عسول  اسامة</t>
  </si>
  <si>
    <t>2034001479</t>
  </si>
  <si>
    <t>باديس  رامي</t>
  </si>
  <si>
    <t>2134013723</t>
  </si>
  <si>
    <t>بن أعراب  محمد أكرم</t>
  </si>
  <si>
    <t>2134007772</t>
  </si>
  <si>
    <t>بن سلامة  ياسين</t>
  </si>
  <si>
    <t>2134000995</t>
  </si>
  <si>
    <t>بوداب  بثينة</t>
  </si>
  <si>
    <t>2134000866</t>
  </si>
  <si>
    <t>دحدوح  أسماء</t>
  </si>
  <si>
    <t>2134014027</t>
  </si>
  <si>
    <t>داودي  هديل</t>
  </si>
  <si>
    <t>04092182518</t>
  </si>
  <si>
    <t>جلواحي  الياس</t>
  </si>
  <si>
    <t>2134004885</t>
  </si>
  <si>
    <t>غراب  محمد سيد علي</t>
  </si>
  <si>
    <t>2134005108</t>
  </si>
  <si>
    <t>قرفة  أسيا</t>
  </si>
  <si>
    <t>2134008634</t>
  </si>
  <si>
    <t>حمبلي  مريم</t>
  </si>
  <si>
    <t>2134002575</t>
  </si>
  <si>
    <t>حساني  أسامة</t>
  </si>
  <si>
    <t>2134003120</t>
  </si>
  <si>
    <t>كاملي  محمد عبد المنعم</t>
  </si>
  <si>
    <t>2034002924</t>
  </si>
  <si>
    <t>خطابي  محمد زياد</t>
  </si>
  <si>
    <t>2134000972</t>
  </si>
  <si>
    <t>لشقر  الطاهر عبد الرؤوف</t>
  </si>
  <si>
    <t>04092282601</t>
  </si>
  <si>
    <t>العمري  محمد صهيب</t>
  </si>
  <si>
    <t>2134004371</t>
  </si>
  <si>
    <t>لكو  أميرة</t>
  </si>
  <si>
    <t>2134001191</t>
  </si>
  <si>
    <t>معو  صلاح الدين</t>
  </si>
  <si>
    <t>2034004720</t>
  </si>
  <si>
    <t>منيش  هناء</t>
  </si>
  <si>
    <t>191934004784</t>
  </si>
  <si>
    <t>مصباح  اسامة عبد السلام</t>
  </si>
  <si>
    <t>04092182540</t>
  </si>
  <si>
    <t>نفير  عبد الله</t>
  </si>
  <si>
    <t>2134013965</t>
  </si>
  <si>
    <t>وطار  نور الهدى</t>
  </si>
  <si>
    <t>2134000988</t>
  </si>
  <si>
    <t>ارغيس  ايمن لقمان</t>
  </si>
  <si>
    <t>2034012167</t>
  </si>
  <si>
    <t>رزازقي  نهلة</t>
  </si>
  <si>
    <t>2134008320</t>
  </si>
  <si>
    <t>سايب  هدى</t>
  </si>
  <si>
    <t>2134002940</t>
  </si>
  <si>
    <t>سماعلي  شيماء</t>
  </si>
  <si>
    <t>2134010034</t>
  </si>
  <si>
    <t>طرباق  عقيلة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</si>
</sst>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18" workbookViewId="0">
      <selection activeCell="D38" sqref="D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19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19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20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19.5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19.75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19.5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19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19.5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20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19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19.5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20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19.75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19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18.75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19.5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19.75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20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19.75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19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19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19.75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19.5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19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19.5</v>
      </c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19.5</v>
      </c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18.75</v>
      </c>
      <c r="E38" s="10"/>
      <c r="F38" s="10"/>
      <c r="G38" s="6"/>
    </row>
    <row r="40" spans="1:7" ht="18.75" customHeight="1">
      <c r="A40" s="17" t="s">
        <v>12</v>
      </c>
      <c r="B40" s="17"/>
    </row>
    <row r="41" spans="1:7" ht="22.5">
      <c r="A41" s="17" t="s">
        <v>13</v>
      </c>
      <c r="B41" s="17"/>
    </row>
    <row r="43" spans="1:7" ht="18.75">
      <c r="A43" s="16"/>
      <c r="B43" s="16"/>
      <c r="C43" s="16"/>
      <c r="D43" s="16"/>
      <c r="E43" s="16"/>
      <c r="F43" s="16"/>
      <c r="G43" s="16"/>
    </row>
  </sheetData>
  <sheetProtection password="EA5D" sheet="1" objects="1" scenarios="1"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8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8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salimbenoeb@gmail.com</cp:lastModifiedBy>
  <cp:lastPrinted>2019-01-15T10:16:00Z</cp:lastPrinted>
  <dcterms:created xsi:type="dcterms:W3CDTF">2015-12-03T13:23:53Z</dcterms:created>
  <dcterms:modified xsi:type="dcterms:W3CDTF">2023-06-02T20:23:21Z</dcterms:modified>
</cp:coreProperties>
</file>