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<sst xmlns="http://schemas.openxmlformats.org/spreadsheetml/2006/main" count="87" uniqueCount="87">
  <si>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</si>
  <si>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</si>
  <si>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</si>
  <si>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</si>
  <si>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</si>
  <si>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</si>
  <si>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</si>
  <si>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</si>
  <si>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</si>
  <si>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</si>
  <si>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</si>
  <si>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</si>
  <si>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</si>
  <si>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</si>
  <si>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</si>
  <si>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</si>
  <si>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LANGUE ETRANGERE-3</t>
  </si>
  <si>
    <t>محضر نقاط الامتحان  السداسي الرابع</t>
  </si>
  <si>
    <t>LE.3</t>
  </si>
  <si>
    <t>المستوى: السنة الثانيةالمجموعة: 1الفوج: 4</t>
  </si>
  <si>
    <t>التخصص: إعـــــــلام آلـــــي</t>
  </si>
  <si>
    <t>2134005120</t>
  </si>
  <si>
    <t>عارف  عبد الرحمان</t>
  </si>
  <si>
    <t>2134004665</t>
  </si>
  <si>
    <t>بعداش  سمية</t>
  </si>
  <si>
    <t>2134007315</t>
  </si>
  <si>
    <t>بشقاوي  وائل</t>
  </si>
  <si>
    <t>2134003487</t>
  </si>
  <si>
    <t>بن عجال  أيوب</t>
  </si>
  <si>
    <t>191934054702</t>
  </si>
  <si>
    <t>بوشيعة  انفال نور اليقين</t>
  </si>
  <si>
    <t>2134033326</t>
  </si>
  <si>
    <t>بولسان  سارة ميليسا</t>
  </si>
  <si>
    <t>191934004641</t>
  </si>
  <si>
    <t>بوسطيلة  يونس</t>
  </si>
  <si>
    <t>2134007582</t>
  </si>
  <si>
    <t>شايب عينو  اميمة</t>
  </si>
  <si>
    <t>2134001179</t>
  </si>
  <si>
    <t>دحدوح  شيماء</t>
  </si>
  <si>
    <t>2134000885</t>
  </si>
  <si>
    <t>دحدوح  أكرم عبد الرؤوف</t>
  </si>
  <si>
    <t>2134014167</t>
  </si>
  <si>
    <t>دربال  زاهر</t>
  </si>
  <si>
    <t>2134010318</t>
  </si>
  <si>
    <t>فراق  وئام</t>
  </si>
  <si>
    <t>2134001494</t>
  </si>
  <si>
    <t>غزال  هويدة آية الرحمان سندس</t>
  </si>
  <si>
    <t>2134000839</t>
  </si>
  <si>
    <t>قوجيل  آية الله</t>
  </si>
  <si>
    <t>2034006424</t>
  </si>
  <si>
    <t>قردي  آمينة</t>
  </si>
  <si>
    <t>2134001117</t>
  </si>
  <si>
    <t>حجام  سارة</t>
  </si>
  <si>
    <t>2134009300</t>
  </si>
  <si>
    <t>حمانه  ملاك</t>
  </si>
  <si>
    <t>2134000962</t>
  </si>
  <si>
    <t>حساني  اسلام</t>
  </si>
  <si>
    <t>2134004491</t>
  </si>
  <si>
    <t>قلاب ذبيح  اية الرحمان</t>
  </si>
  <si>
    <t>04092182513</t>
  </si>
  <si>
    <t>خطاطبة  فاطمة الزهراء نسرين</t>
  </si>
  <si>
    <t>2134003152</t>
  </si>
  <si>
    <t>كرازة  مريم</t>
  </si>
  <si>
    <t>2134004475</t>
  </si>
  <si>
    <t>لكبير  امجد عبد الحفيظ</t>
  </si>
  <si>
    <t>2134000933</t>
  </si>
  <si>
    <t>الوافي  إسلام</t>
  </si>
  <si>
    <t>2134007719</t>
  </si>
  <si>
    <t>معصم  خولة</t>
  </si>
  <si>
    <t>2034006110</t>
  </si>
  <si>
    <t>معمري  صهيب</t>
  </si>
  <si>
    <t>2134008856</t>
  </si>
  <si>
    <t>ملاح  كوثر</t>
  </si>
  <si>
    <t>191934003153</t>
  </si>
  <si>
    <t>مرزقان  محمد انيس</t>
  </si>
  <si>
    <t>2134008255</t>
  </si>
  <si>
    <t>موجاري  عبد الله</t>
  </si>
  <si>
    <t>1634016325</t>
  </si>
  <si>
    <t>رحاب  زكرياء</t>
  </si>
  <si>
    <t>2134008890</t>
  </si>
  <si>
    <t>ركاب  عبير</t>
  </si>
  <si>
    <t>2134000975</t>
  </si>
  <si>
    <t>سهتال  امال</t>
  </si>
  <si>
    <t>2134001632</t>
  </si>
  <si>
    <t>صيد  أسامة ضياء الدين</t>
  </si>
  <si>
    <t>2134006746</t>
  </si>
  <si>
    <t>صولي  فاطمة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</si>
</sst>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11" workbookViewId="0">
      <selection activeCell="E11" sqref="E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20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19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19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17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19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19.75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19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19.75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19.5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20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18.75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19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19.5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19.75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19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19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19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19.75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19.5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19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19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19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19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20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19.75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16.75</v>
      </c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19.5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20</v>
      </c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19</v>
      </c>
      <c r="E43" s="10"/>
      <c r="F43" s="10"/>
      <c r="G43" s="6"/>
    </row>
    <row r="45" spans="1:7" ht="18.75" customHeight="1">
      <c r="A45" s="17" t="s">
        <v>12</v>
      </c>
      <c r="B45" s="17"/>
    </row>
    <row r="46" spans="1:7" ht="22.5">
      <c r="A46" s="17" t="s">
        <v>13</v>
      </c>
      <c r="B46" s="17"/>
    </row>
    <row r="48" spans="1:7" ht="18.75">
      <c r="A48" s="16"/>
      <c r="B48" s="16"/>
      <c r="C48" s="16"/>
      <c r="D48" s="16"/>
      <c r="E48" s="16"/>
      <c r="F48" s="16"/>
      <c r="G48" s="16"/>
    </row>
  </sheetData>
  <sheetProtection password="EA5D" sheet="1" objects="1" scenarios="1" selectLockedCells="1"/>
  <mergeCells count="19"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salimbenoeb@gmail.com</cp:lastModifiedBy>
  <cp:lastPrinted>2019-01-15T10:16:00Z</cp:lastPrinted>
  <dcterms:created xsi:type="dcterms:W3CDTF">2015-12-03T13:23:53Z</dcterms:created>
  <dcterms:modified xsi:type="dcterms:W3CDTF">2023-06-02T19:53:10Z</dcterms:modified>
</cp:coreProperties>
</file>