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<sst xmlns="http://schemas.openxmlformats.org/spreadsheetml/2006/main" count="93" uniqueCount="93">
  <si>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</si>
  <si>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</si>
  <si>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</si>
  <si>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</si>
  <si>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</si>
  <si>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</si>
  <si>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</si>
  <si>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</si>
  <si>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</si>
  <si>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</si>
  <si>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</si>
  <si>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</si>
  <si>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</si>
  <si>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</si>
  <si>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</si>
  <si>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</si>
  <si>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LANGUE ETRANGERE-3</t>
  </si>
  <si>
    <t>محضر نقاط الامتحان  السداسي الرابع</t>
  </si>
  <si>
    <t>LE.3</t>
  </si>
  <si>
    <t>المستوى: السنة الثانيةالمجموعة: 1الفوج: 3</t>
  </si>
  <si>
    <t>التخصص: إعـــــــلام آلـــــي</t>
  </si>
  <si>
    <t>2034004445</t>
  </si>
  <si>
    <t>عجرود  عفاف</t>
  </si>
  <si>
    <t>2134013596</t>
  </si>
  <si>
    <t>عراب  فاتن منار</t>
  </si>
  <si>
    <t>2034003252</t>
  </si>
  <si>
    <t>بعزيز  لحسن علاء الدين</t>
  </si>
  <si>
    <t>2134003513</t>
  </si>
  <si>
    <t>بلخيري  شيماء</t>
  </si>
  <si>
    <t>2134009494</t>
  </si>
  <si>
    <t>بن خلاف  سيرين</t>
  </si>
  <si>
    <t>2134002797</t>
  </si>
  <si>
    <t>بوشكوه  رانه</t>
  </si>
  <si>
    <t>191934004335</t>
  </si>
  <si>
    <t>بولحبال  عبد الله امين</t>
  </si>
  <si>
    <t>04092282607</t>
  </si>
  <si>
    <t>بوراس  وداد</t>
  </si>
  <si>
    <t>2134006050</t>
  </si>
  <si>
    <t>بوسعيد  شروق</t>
  </si>
  <si>
    <t>2134006285</t>
  </si>
  <si>
    <t>بوترعة  ولاء</t>
  </si>
  <si>
    <t>2134002911</t>
  </si>
  <si>
    <t>براكنية  شهرزاد</t>
  </si>
  <si>
    <t>2034003318</t>
  </si>
  <si>
    <t>دير  هيام</t>
  </si>
  <si>
    <t>2134008667</t>
  </si>
  <si>
    <t>جبايلي  اسلام</t>
  </si>
  <si>
    <t>2034008505</t>
  </si>
  <si>
    <t>جدي  الياس</t>
  </si>
  <si>
    <t>2134006756</t>
  </si>
  <si>
    <t>فلتان  محمد أكرم</t>
  </si>
  <si>
    <t>2134013517</t>
  </si>
  <si>
    <t>غريبي  عبد الله</t>
  </si>
  <si>
    <t>2034008549</t>
  </si>
  <si>
    <t>حديدان  ضياء الحق</t>
  </si>
  <si>
    <t>2034002632</t>
  </si>
  <si>
    <t>حجاب  روان</t>
  </si>
  <si>
    <t>04092182539</t>
  </si>
  <si>
    <t>حجاز  رائد سراج الدين</t>
  </si>
  <si>
    <t>2134013798</t>
  </si>
  <si>
    <t>حلاق  مريم</t>
  </si>
  <si>
    <t>2034001311</t>
  </si>
  <si>
    <t>حمزاوي  نور اليقين</t>
  </si>
  <si>
    <t>2134001649</t>
  </si>
  <si>
    <t>حراث  محمد أنيس</t>
  </si>
  <si>
    <t>04092282602</t>
  </si>
  <si>
    <t>كحول  بدر الدين</t>
  </si>
  <si>
    <t>191934003084</t>
  </si>
  <si>
    <t>كلاش  عبد المالك</t>
  </si>
  <si>
    <t>191934012276</t>
  </si>
  <si>
    <t>خليل  سارة</t>
  </si>
  <si>
    <t>2134002721</t>
  </si>
  <si>
    <t>كرازة  بثينة</t>
  </si>
  <si>
    <t>2134001212</t>
  </si>
  <si>
    <t>لطرش  عبد الرؤوف</t>
  </si>
  <si>
    <t>04092182526</t>
  </si>
  <si>
    <t>معمري  لمين</t>
  </si>
  <si>
    <t>2134002521</t>
  </si>
  <si>
    <t>مشري  آية</t>
  </si>
  <si>
    <t>2134003279</t>
  </si>
  <si>
    <t>مرواني  هيثم</t>
  </si>
  <si>
    <t>191934001461</t>
  </si>
  <si>
    <t>رخمة  منصف نجيب</t>
  </si>
  <si>
    <t>2134002576</t>
  </si>
  <si>
    <t>صحراوي  أسامة</t>
  </si>
  <si>
    <t>2034014675</t>
  </si>
  <si>
    <t>سلطاني  محمد سعد الدين</t>
  </si>
  <si>
    <t>2134003323</t>
  </si>
  <si>
    <t>سوداني  يونس</t>
  </si>
  <si>
    <t>2134001273</t>
  </si>
  <si>
    <t>يوسف خوجة  هيثم</t>
  </si>
  <si>
    <t>2134033665</t>
  </si>
  <si>
    <t>زيتوني  محمد مهدي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</si>
</sst>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26" workbookViewId="0">
      <selection activeCell="D46" sqref="D4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19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18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19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18.75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18.75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19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20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20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16.75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19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18.75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20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19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18.75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19.75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18.75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19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19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20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19.5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18.75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19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19</v>
      </c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5</v>
      </c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19.5</v>
      </c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19</v>
      </c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19.75</v>
      </c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19.5</v>
      </c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20</v>
      </c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20</v>
      </c>
      <c r="E43" s="10"/>
      <c r="F43" s="10"/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>
        <v>19</v>
      </c>
      <c r="E44" s="10"/>
      <c r="F44" s="10"/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>
        <v>19.5</v>
      </c>
      <c r="E45" s="10"/>
      <c r="F45" s="10"/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 s="10">
        <v>19.5</v>
      </c>
      <c r="E46" s="10"/>
      <c r="F46" s="10"/>
      <c r="G46" s="6"/>
    </row>
    <row r="48" spans="1:7" ht="18.75" customHeight="1">
      <c r="A48" s="17" t="s">
        <v>12</v>
      </c>
      <c r="B48" s="17"/>
    </row>
    <row r="49" spans="1:7" ht="22.5">
      <c r="A49" s="17" t="s">
        <v>13</v>
      </c>
      <c r="B49" s="17"/>
    </row>
    <row r="51" spans="1:7" ht="18.75">
      <c r="A51" s="16"/>
      <c r="B51" s="16"/>
      <c r="C51" s="16"/>
      <c r="D51" s="16"/>
      <c r="E51" s="16"/>
      <c r="F51" s="16"/>
      <c r="G51" s="16"/>
    </row>
  </sheetData>
  <sheetProtection password="EA5D" sheet="1" objects="1" scenarios="1" selectLockedCells="1"/>
  <mergeCells count="19"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6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6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salimbenoeb@gmail.com</cp:lastModifiedBy>
  <cp:lastPrinted>2019-01-15T10:16:00Z</cp:lastPrinted>
  <dcterms:created xsi:type="dcterms:W3CDTF">2015-12-03T13:23:53Z</dcterms:created>
  <dcterms:modified xsi:type="dcterms:W3CDTF">2023-06-02T19:37:59Z</dcterms:modified>
</cp:coreProperties>
</file>