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<sst xmlns="http://schemas.openxmlformats.org/spreadsheetml/2006/main" count="81" uniqueCount="81">
  <si>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</si>
  <si>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</si>
  <si>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</si>
  <si>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</si>
  <si>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</si>
  <si>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</si>
  <si>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</si>
  <si>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</si>
  <si>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</si>
  <si>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</si>
  <si>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</si>
  <si>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</si>
  <si>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</si>
  <si>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</si>
  <si>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</si>
  <si>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</si>
  <si>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LANGUE ETRANGERE-3</t>
  </si>
  <si>
    <t>محضر نقاط الامتحان  السداسي الرابع</t>
  </si>
  <si>
    <t>LE.3</t>
  </si>
  <si>
    <t>المستوى: السنة الثانيةالمجموعة: 1الفوج: 2</t>
  </si>
  <si>
    <t>التخصص: إعـــــــلام آلـــــي</t>
  </si>
  <si>
    <t>2034012328</t>
  </si>
  <si>
    <t>عشيشي  سمير</t>
  </si>
  <si>
    <t>04092182531</t>
  </si>
  <si>
    <t>امناي  حليمة</t>
  </si>
  <si>
    <t>2034001068</t>
  </si>
  <si>
    <t>بعلول  شيماء لميس</t>
  </si>
  <si>
    <t>191934001275</t>
  </si>
  <si>
    <t>باوية  هاجر</t>
  </si>
  <si>
    <t>2034006667</t>
  </si>
  <si>
    <t>بلخيري  آية</t>
  </si>
  <si>
    <t>1834009086</t>
  </si>
  <si>
    <t>بن حيزية  الزهرة</t>
  </si>
  <si>
    <t>2034002903</t>
  </si>
  <si>
    <t>بن حورية  محمد أمين</t>
  </si>
  <si>
    <t>191934002485</t>
  </si>
  <si>
    <t>بصيلة  خالد</t>
  </si>
  <si>
    <t>2034005344</t>
  </si>
  <si>
    <t>بوحلاتة  أكرم</t>
  </si>
  <si>
    <t>2034002304</t>
  </si>
  <si>
    <t>بورنان  آمال</t>
  </si>
  <si>
    <t>2134005950</t>
  </si>
  <si>
    <t>بوزيدي  خليدة</t>
  </si>
  <si>
    <t>2134009280</t>
  </si>
  <si>
    <t>شواف  عبد الرافع</t>
  </si>
  <si>
    <t>2034005742</t>
  </si>
  <si>
    <t>جديد  يزيد</t>
  </si>
  <si>
    <t>2134008302</t>
  </si>
  <si>
    <t>غنام  منصف</t>
  </si>
  <si>
    <t>2134012938</t>
  </si>
  <si>
    <t>حليمي  بلقيس</t>
  </si>
  <si>
    <t>191934004206</t>
  </si>
  <si>
    <t>حركات  زين الدين</t>
  </si>
  <si>
    <t>191934002727</t>
  </si>
  <si>
    <t>كلاش  عبد العالي</t>
  </si>
  <si>
    <t>2134013924</t>
  </si>
  <si>
    <t>خشعي  نسرين</t>
  </si>
  <si>
    <t>2134003017</t>
  </si>
  <si>
    <t>كواح  علاء الدين</t>
  </si>
  <si>
    <t>2134000927</t>
  </si>
  <si>
    <t>العمري  أيوب</t>
  </si>
  <si>
    <t>2034001396</t>
  </si>
  <si>
    <t>الوافي  أحمد</t>
  </si>
  <si>
    <t>04092182533</t>
  </si>
  <si>
    <t>مهدي  ريمة</t>
  </si>
  <si>
    <t>191834037209</t>
  </si>
  <si>
    <t>مبارك  مولود اسحاق عبد الجليل</t>
  </si>
  <si>
    <t>2134003167</t>
  </si>
  <si>
    <t>مصابحية  ملاك</t>
  </si>
  <si>
    <t>2134001337</t>
  </si>
  <si>
    <t>وهاب  محمد اسلام</t>
  </si>
  <si>
    <t>2034005606</t>
  </si>
  <si>
    <t>راحم  محمد لمين</t>
  </si>
  <si>
    <t>04092182532</t>
  </si>
  <si>
    <t>رماش  عبد العزيز</t>
  </si>
  <si>
    <t>2134001728</t>
  </si>
  <si>
    <t>ساحلي  أماني</t>
  </si>
  <si>
    <t>2134002883</t>
  </si>
  <si>
    <t>صاولي  سندس إكرام</t>
  </si>
  <si>
    <t>2134007555</t>
  </si>
  <si>
    <t>سوالمية  آية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</si>
</sst>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20" workbookViewId="0">
      <selection activeCell="D40" sqref="D4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19.75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20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18.5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18.75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19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19.5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19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19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19.75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19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18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19.75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19.5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19.5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20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19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19.75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19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18.75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19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19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20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20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19.75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19.75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19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18.75</v>
      </c>
      <c r="E40" s="10"/>
      <c r="F40" s="10"/>
      <c r="G40" s="6"/>
    </row>
    <row r="42" spans="1:7" ht="18.75" customHeight="1">
      <c r="A42" s="17" t="s">
        <v>12</v>
      </c>
      <c r="B42" s="17"/>
    </row>
    <row r="43" spans="1:7" ht="22.5">
      <c r="A43" s="17" t="s">
        <v>13</v>
      </c>
      <c r="B43" s="17"/>
    </row>
    <row r="45" spans="1:7" ht="18.75">
      <c r="A45" s="16"/>
      <c r="B45" s="16"/>
      <c r="C45" s="16"/>
      <c r="D45" s="16"/>
      <c r="E45" s="16"/>
      <c r="F45" s="16"/>
      <c r="G45" s="16"/>
    </row>
  </sheetData>
  <sheetProtection password="EA5D" sheet="1" objects="1" scenarios="1"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0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0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salimbenoeb@gmail.com</cp:lastModifiedBy>
  <cp:lastPrinted>2019-01-15T10:16:00Z</cp:lastPrinted>
  <dcterms:created xsi:type="dcterms:W3CDTF">2015-12-03T13:23:53Z</dcterms:created>
  <dcterms:modified xsi:type="dcterms:W3CDTF">2023-06-02T20:16:11Z</dcterms:modified>
</cp:coreProperties>
</file>