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<sst xmlns="http://schemas.openxmlformats.org/spreadsheetml/2006/main" count="85" uniqueCount="85">
  <si>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</si>
  <si>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</si>
  <si>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</si>
  <si>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</si>
  <si>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</si>
  <si>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</si>
  <si>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</si>
  <si>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</si>
  <si>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</si>
  <si>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</si>
  <si>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</si>
  <si>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</si>
  <si>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</si>
  <si>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</si>
  <si>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</si>
  <si>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</si>
  <si>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LANGUE ETRANGERE-3</t>
  </si>
  <si>
    <t>محضر نقاط الامتحان  السداسي الرابع</t>
  </si>
  <si>
    <t>LE.3</t>
  </si>
  <si>
    <t>المستوى: السنة الثانيةالمجموعة: 1الفوج: 1</t>
  </si>
  <si>
    <t>التخصص: إعـــــــلام آلـــــي</t>
  </si>
  <si>
    <t>2034001055</t>
  </si>
  <si>
    <t>عبابسه  شمس الدين</t>
  </si>
  <si>
    <t>181934001357</t>
  </si>
  <si>
    <t>عباد  ياسر</t>
  </si>
  <si>
    <t>2134009465</t>
  </si>
  <si>
    <t>أمناي  أمين</t>
  </si>
  <si>
    <t>2034001306</t>
  </si>
  <si>
    <t>عياشي  نور الإسلام</t>
  </si>
  <si>
    <t>1934011074</t>
  </si>
  <si>
    <t>بلهوشات  عبد الرؤوف</t>
  </si>
  <si>
    <t>2034002574</t>
  </si>
  <si>
    <t>بن سي أحمد  خلود</t>
  </si>
  <si>
    <t>2134003378</t>
  </si>
  <si>
    <t>بركاني  سيرين وسام</t>
  </si>
  <si>
    <t>2134010237</t>
  </si>
  <si>
    <t>بوذراع  ابراهيم</t>
  </si>
  <si>
    <t>2134005124</t>
  </si>
  <si>
    <t>بومعزة  فطيمة الزهرة</t>
  </si>
  <si>
    <t>191934002861</t>
  </si>
  <si>
    <t>بوزيد   محمد وسيم</t>
  </si>
  <si>
    <t>04092182524</t>
  </si>
  <si>
    <t>شيباني  منال</t>
  </si>
  <si>
    <t>1734003512</t>
  </si>
  <si>
    <t>دعاس  عبد الحليم</t>
  </si>
  <si>
    <t>2034001167</t>
  </si>
  <si>
    <t>جرمان  لؤى ولاء الدين</t>
  </si>
  <si>
    <t>2134012651</t>
  </si>
  <si>
    <t>قاسي  أمير</t>
  </si>
  <si>
    <t>2034004799</t>
  </si>
  <si>
    <t>قواجلية  نجم الدين</t>
  </si>
  <si>
    <t>2134012683</t>
  </si>
  <si>
    <t>قيزح  أنس</t>
  </si>
  <si>
    <t>2034004747</t>
  </si>
  <si>
    <t>حافي راسو  ولاء سير الهدى</t>
  </si>
  <si>
    <t>2134001038</t>
  </si>
  <si>
    <t>حريز  حمزة</t>
  </si>
  <si>
    <t>04092182512</t>
  </si>
  <si>
    <t>حوحامدي  هاجر</t>
  </si>
  <si>
    <t>2134003012</t>
  </si>
  <si>
    <t>كركوب  عبير</t>
  </si>
  <si>
    <t>2034001449</t>
  </si>
  <si>
    <t>خوالدي  عبد الكريم</t>
  </si>
  <si>
    <t>2034001442</t>
  </si>
  <si>
    <t>العمري  أيوب</t>
  </si>
  <si>
    <t>2034001242</t>
  </si>
  <si>
    <t>الواعر  مروى ملاك</t>
  </si>
  <si>
    <t>04092182529</t>
  </si>
  <si>
    <t>مبروك   اشراف شمس الهدى</t>
  </si>
  <si>
    <t>04092071839</t>
  </si>
  <si>
    <t>مرازقة  يسمينة</t>
  </si>
  <si>
    <t>04092071837</t>
  </si>
  <si>
    <t>مستور  وصال</t>
  </si>
  <si>
    <t>2134004482</t>
  </si>
  <si>
    <t>عمراني  انتصار</t>
  </si>
  <si>
    <t>04092182522</t>
  </si>
  <si>
    <t>رداد  اسرار سلسبيل</t>
  </si>
  <si>
    <t>2034008060</t>
  </si>
  <si>
    <t>ساجي  نوح</t>
  </si>
  <si>
    <t>2134008183</t>
  </si>
  <si>
    <t>سمار  دنيا</t>
  </si>
  <si>
    <t>2134005853</t>
  </si>
  <si>
    <t>سلطاني  أيمن</t>
  </si>
  <si>
    <t>2134002704</t>
  </si>
  <si>
    <t>يونسي  اسماء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</si>
</sst>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27" workbookViewId="0">
      <selection activeCell="D42" sqref="D4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19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18.75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20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19.5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19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19.75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19.5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19.5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19.5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19.5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18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19.75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20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19.75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20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18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18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19.5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19.75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16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10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19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19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18.75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19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19.5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19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18.5</v>
      </c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18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18.75</v>
      </c>
      <c r="E42" s="10"/>
      <c r="F42" s="10"/>
      <c r="G42" s="6"/>
    </row>
    <row r="44" spans="1:7" ht="18.75" customHeight="1">
      <c r="A44" s="17" t="s">
        <v>12</v>
      </c>
      <c r="B44" s="17"/>
    </row>
    <row r="45" spans="1:7" ht="22.5">
      <c r="A45" s="17" t="s">
        <v>13</v>
      </c>
      <c r="B45" s="17"/>
    </row>
    <row r="47" spans="1:7" ht="18.75">
      <c r="A47" s="16"/>
      <c r="B47" s="16"/>
      <c r="C47" s="16"/>
      <c r="D47" s="16"/>
      <c r="E47" s="16"/>
      <c r="F47" s="16"/>
      <c r="G47" s="16"/>
    </row>
  </sheetData>
  <sheetProtection password="EA5D" sheet="1" objects="1" scenarios="1"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2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2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salimbenoeb@gmail.com</cp:lastModifiedBy>
  <cp:lastPrinted>2019-01-15T10:16:00Z</cp:lastPrinted>
  <dcterms:created xsi:type="dcterms:W3CDTF">2015-12-03T13:23:53Z</dcterms:created>
  <dcterms:modified xsi:type="dcterms:W3CDTF">2023-06-02T19:23:40Z</dcterms:modified>
</cp:coreProperties>
</file>