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<sst xmlns="http://schemas.openxmlformats.org/spreadsheetml/2006/main" count="42" uniqueCount="42">
  <si>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</si>
  <si>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</si>
  <si>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</si>
  <si>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</si>
  <si>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</si>
  <si>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</si>
  <si>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</si>
  <si>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</si>
  <si>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</si>
  <si>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</si>
  <si>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</si>
  <si>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</si>
  <si>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</si>
  <si>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Données semi structurées</t>
  </si>
  <si>
    <t>محضر نقاط الامتحان الاستدراكي  السداسي السادس</t>
  </si>
  <si>
    <t>UF621</t>
  </si>
  <si>
    <t>المستوى: السنة الثالثةالمجموعة: 1الفوج: 2</t>
  </si>
  <si>
    <t>التخصص: هندسة نظم المعلومات و البرمجيات</t>
  </si>
  <si>
    <t>04091738429</t>
  </si>
  <si>
    <t>ACHOUR  Abdeldjalil</t>
  </si>
  <si>
    <t>04/4000820</t>
  </si>
  <si>
    <t>ALIOUCHE  Soumia</t>
  </si>
  <si>
    <t>99/109859</t>
  </si>
  <si>
    <t>BAGHOU  Houda</t>
  </si>
  <si>
    <t>191934004656</t>
  </si>
  <si>
    <t>BOUDRAA  Charef Eddine Abdelazize Tayeb</t>
  </si>
  <si>
    <t>04091838687</t>
  </si>
  <si>
    <t>BOURAS  Loutfi</t>
  </si>
  <si>
    <t>044011867</t>
  </si>
  <si>
    <t>DERBAL  Amira</t>
  </si>
  <si>
    <t>04091738251</t>
  </si>
  <si>
    <t>DJELAL  Akram</t>
  </si>
  <si>
    <t>04092057859</t>
  </si>
  <si>
    <t>FETHALLAH  Salah Eddine</t>
  </si>
  <si>
    <t>191934001479</t>
  </si>
  <si>
    <t>GHEDIRI  Hamza</t>
  </si>
  <si>
    <t>04092182504</t>
  </si>
  <si>
    <t>MEKHNACHA  Abderraouf</t>
  </si>
  <si>
    <t>191934004616</t>
  </si>
  <si>
    <t>NAFIR  Yasser</t>
  </si>
  <si>
    <t>191934004072</t>
  </si>
  <si>
    <t>SAHLI  Takwa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</si>
</sst>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D13" sqref="D13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7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14.75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15.25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13.75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14.75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6</v>
      </c>
      <c r="E22" s="6"/>
    </row>
    <row r="24" spans="1:5" ht="18.75" customHeight="1">
      <c r="A24" s="13" t="s">
        <v>9</v>
      </c>
      <c r="B24" s="13"/>
    </row>
    <row r="25" spans="1:5" ht="22.8">
      <c r="A25" s="13" t="s">
        <v>10</v>
      </c>
      <c r="B25" s="13"/>
    </row>
    <row r="27" spans="1:5" ht="18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HIDOUCI</cp:lastModifiedBy>
  <cp:lastPrinted>2019-01-15T10:16:00Z</cp:lastPrinted>
  <dcterms:created xsi:type="dcterms:W3CDTF">2015-12-03T13:23:53Z</dcterms:created>
  <dcterms:modified xsi:type="dcterms:W3CDTF">2023-06-23T17:46:50Z</dcterms:modified>
</cp:coreProperties>
</file>