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" windowWidth="14172" windowHeight="8136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<sst xmlns="http://schemas.openxmlformats.org/spreadsheetml/2006/main" count="30" uniqueCount="30">
  <si>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</si>
  <si>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</si>
  <si>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</si>
  <si>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</si>
  <si>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</si>
  <si>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</si>
  <si>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</si>
  <si>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</si>
  <si>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</si>
  <si>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</si>
  <si>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</si>
  <si>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</si>
  <si>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</si>
  <si>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Données semi structurées</t>
  </si>
  <si>
    <t>محضر نقاط الامتحان الاستدراكي  السداسي السادس</t>
  </si>
  <si>
    <t>UF621</t>
  </si>
  <si>
    <t>المستوى: السنة الثالثةالمجموعة: 1الفوج: 1</t>
  </si>
  <si>
    <t>التخصص: هندسة نظم المعلومات و البرمجيات</t>
  </si>
  <si>
    <t>04092057856</t>
  </si>
  <si>
    <t>BOUHALLOUFA  Chabane</t>
  </si>
  <si>
    <t>04091838475</t>
  </si>
  <si>
    <t>BOUMAZA  Ilyes</t>
  </si>
  <si>
    <t>2034007614</t>
  </si>
  <si>
    <t>DIB  Hossem Eddine</t>
  </si>
  <si>
    <t>04092182523</t>
  </si>
  <si>
    <t>MEGUERRAA  Adil</t>
  </si>
  <si>
    <t>2034001015</t>
  </si>
  <si>
    <t>OUKSEL  Sara</t>
  </si>
  <si>
    <t>04091738202</t>
  </si>
  <si>
    <t>SALEM  Romaissa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</si>
</sst>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topLeftCell="A2" workbookViewId="0">
      <selection activeCell="D15" sqref="D15"/>
    </sheetView>
  </sheetViews>
  <sheetFormatPr baseColWidth="10" defaultColWidth="9.109375" defaultRowHeight="14.4"/>
  <cols>
    <col min="1" max="1" width="5.44140625" customWidth="1"/>
    <col min="2" max="2" width="13.5546875" customWidth="1"/>
    <col min="3" max="3" width="36.109375" customWidth="1"/>
    <col min="4" max="4" width="16.6640625" customWidth="1"/>
    <col min="5" max="5" width="20.88671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15.5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>
        <v>7</v>
      </c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>
        <v>14.5</v>
      </c>
      <c r="E16" s="6"/>
    </row>
    <row r="18" spans="1:5" ht="18.75" customHeight="1">
      <c r="A18" s="13" t="s">
        <v>9</v>
      </c>
      <c r="B18" s="13"/>
    </row>
    <row r="19" spans="1:5" ht="22.8">
      <c r="A19" s="13" t="s">
        <v>10</v>
      </c>
      <c r="B19" s="13"/>
    </row>
    <row r="21" spans="1:5" ht="18">
      <c r="A21" s="12"/>
      <c r="B21" s="12"/>
      <c r="C21" s="12"/>
      <c r="D21" s="12"/>
      <c r="E21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1:E21"/>
    <mergeCell ref="A18:B18"/>
    <mergeCell ref="A19:B19"/>
    <mergeCell ref="E9:E10"/>
    <mergeCell ref="C9:C10"/>
    <mergeCell ref="B9:B10"/>
    <mergeCell ref="A9:A10"/>
    <mergeCell ref="D9:D10"/>
  </mergeCells>
  <conditionalFormatting sqref="D11:D16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1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HIDOUCI</cp:lastModifiedBy>
  <cp:lastPrinted>2019-01-15T10:16:00Z</cp:lastPrinted>
  <dcterms:created xsi:type="dcterms:W3CDTF">2015-12-03T13:23:53Z</dcterms:created>
  <dcterms:modified xsi:type="dcterms:W3CDTF">2023-06-23T17:48:16Z</dcterms:modified>
</cp:coreProperties>
</file>