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S.TBS-PC\Desktop\السنة الثالثة si\السنة الثالثة si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<sst xmlns="http://schemas.openxmlformats.org/spreadsheetml/2006/main" count="28" uniqueCount="28">
  <si>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</si>
  <si>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</si>
  <si>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</si>
  <si>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</si>
  <si>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</si>
  <si>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</si>
  <si>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</si>
  <si>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</si>
  <si>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</si>
  <si>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</si>
  <si>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</si>
  <si>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</si>
  <si>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</si>
  <si>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IHM</t>
  </si>
  <si>
    <t>محضر نقاط الامتحان الاستدراكي  السداسي الخامس</t>
  </si>
  <si>
    <t>F522</t>
  </si>
  <si>
    <t>المستوى: السنة الثالثةالمجموعة: 1الفوج: 2</t>
  </si>
  <si>
    <t>التخصص: نظم معلوماتية</t>
  </si>
  <si>
    <t>191934001017</t>
  </si>
  <si>
    <t>ADNANE  Seifeddine</t>
  </si>
  <si>
    <t>191934011796</t>
  </si>
  <si>
    <t>Arab  Oussama</t>
  </si>
  <si>
    <t>191934002904</t>
  </si>
  <si>
    <t>BERGAL  Mehdi</t>
  </si>
  <si>
    <t>04091838839</t>
  </si>
  <si>
    <t>BOURAS  Salim</t>
  </si>
  <si>
    <t>1939082501</t>
  </si>
  <si>
    <t>OUYABA  Brahim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</si>
</sst>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topLeftCell="A8" workbookViewId="0">
      <selection activeCell="D12" sqref="D1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2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12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7.5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10</v>
      </c>
      <c r="E15" s="6"/>
    </row>
    <row r="17" spans="1:5" ht="18.75" customHeight="1" x14ac:dyDescent="0.55000000000000004">
      <c r="A17" s="13" t="s">
        <v>9</v>
      </c>
      <c r="B17" s="13"/>
    </row>
    <row r="18" spans="1:5" ht="22.5" x14ac:dyDescent="0.55000000000000004">
      <c r="A18" s="13" t="s">
        <v>10</v>
      </c>
      <c r="B18" s="13"/>
    </row>
    <row r="20" spans="1:5" ht="18.75" x14ac:dyDescent="0.3">
      <c r="A20" s="12"/>
      <c r="B20" s="12"/>
      <c r="C20" s="12"/>
      <c r="D20" s="12"/>
      <c r="E20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0:E20"/>
    <mergeCell ref="A17:B17"/>
    <mergeCell ref="A18:B18"/>
    <mergeCell ref="E9:E10"/>
    <mergeCell ref="C9:C10"/>
    <mergeCell ref="B9:B10"/>
    <mergeCell ref="A9:A10"/>
    <mergeCell ref="D9:D10"/>
  </mergeCells>
  <conditionalFormatting sqref="D11:D15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1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TBS</cp:lastModifiedBy>
  <cp:lastPrinted>2019-01-15T10:16:00Z</cp:lastPrinted>
  <dcterms:created xsi:type="dcterms:W3CDTF">2015-12-03T13:23:53Z</dcterms:created>
  <dcterms:modified xsi:type="dcterms:W3CDTF">2023-06-19T20:23:09Z</dcterms:modified>
</cp:coreProperties>
</file>