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<sst xmlns="http://schemas.openxmlformats.org/spreadsheetml/2006/main" count="44" uniqueCount="43">
  <si>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</si>
  <si>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</si>
  <si>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</si>
  <si>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</si>
  <si>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</si>
  <si>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</si>
  <si>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</si>
  <si>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</si>
  <si>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</si>
  <si>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</si>
  <si>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</si>
  <si>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</si>
  <si>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Génétique</t>
  </si>
  <si>
    <t>PV de Notes rattrapage  3 ème Semestre</t>
  </si>
  <si>
    <t>NGEN</t>
  </si>
  <si>
    <t>Niveau: 2 ème Année    Section: 1  groupe: 2</t>
  </si>
  <si>
    <t>Spécialité:    Sciences biologiques</t>
  </si>
  <si>
    <t>2134001370</t>
  </si>
  <si>
    <t>ASSID  MEROUA</t>
  </si>
  <si>
    <t>2134003249</t>
  </si>
  <si>
    <t>BOUMARAF  HADIA</t>
  </si>
  <si>
    <t>2134006714</t>
  </si>
  <si>
    <t>HAMMOUDI  SIHAM</t>
  </si>
  <si>
    <t>2134009058</t>
  </si>
  <si>
    <t>ZOUAI  KHADIDJA</t>
  </si>
  <si>
    <t>2134000865</t>
  </si>
  <si>
    <t>SAKER  ASMA</t>
  </si>
  <si>
    <t>2134009983</t>
  </si>
  <si>
    <t>CHEILA  DJOHRA</t>
  </si>
  <si>
    <t>2034005477</t>
  </si>
  <si>
    <t>AIEB  RIHAME</t>
  </si>
  <si>
    <t>2134006293</t>
  </si>
  <si>
    <t>ARRADJ  YASMINE</t>
  </si>
  <si>
    <t>2134005161</t>
  </si>
  <si>
    <t>GRABSI  HADIL</t>
  </si>
  <si>
    <t>2134009504</t>
  </si>
  <si>
    <t>GAASSAS  AKILA</t>
  </si>
  <si>
    <t>2134009997</t>
  </si>
  <si>
    <t>MADJERALI  RAHMA</t>
  </si>
  <si>
    <t>2134004711</t>
  </si>
  <si>
    <t>MESSAOUD DEBBIH  CHAIMA</t>
  </si>
  <si>
    <t>2134004911</t>
  </si>
  <si>
    <t>OUSSAR  MERIEM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</si>
</sst>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rightToLeft="1" tabSelected="1" topLeftCell="A5" workbookViewId="0">
      <selection activeCell="D18" sqref="D1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3.5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5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>
        <v>3</v>
      </c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5.5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6.75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5.5</v>
      </c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>
        <v>4.25</v>
      </c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5" spans="1:5" ht="24.75">
      <c r="A25" s="9" t="s">
        <v>4</v>
      </c>
      <c r="B25" s="9"/>
    </row>
    <row r="26" spans="1:5" ht="24.75">
      <c r="A26" s="9" t="s">
        <v>5</v>
      </c>
      <c r="B26" s="9"/>
    </row>
  </sheetData>
  <sheetProtection password="EA5D" sheet="1" objects="1" scenarios="1"/>
  <mergeCells count="15">
    <mergeCell ref="A25:B25"/>
    <mergeCell ref="A26:B26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2018-12-15T09:57:02Z</cp:lastPrinted>
  <dcterms:created xsi:type="dcterms:W3CDTF">2015-12-03T13:23:53Z</dcterms:created>
  <dcterms:modified xsi:type="dcterms:W3CDTF">2023-06-19T08:39:44Z</dcterms:modified>
</cp:coreProperties>
</file>