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<sst xmlns="http://schemas.openxmlformats.org/spreadsheetml/2006/main" count="79" uniqueCount="79">
  <si>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</si>
  <si>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</si>
  <si>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</si>
  <si>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</si>
  <si>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</si>
  <si>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</si>
  <si>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</si>
  <si>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</si>
  <si>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</si>
  <si>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</si>
  <si>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</si>
  <si>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</si>
  <si>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</si>
  <si>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</si>
  <si>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</si>
  <si>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</si>
  <si>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</si>
  <si>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</si>
  <si>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NEG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</si>
  <si>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</si>
  <si>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</si>
  <si>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</si>
  <si>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</si>
  <si>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</si>
  <si>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</si>
  <si>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</si>
  <si>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</si>
  <si>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</si>
  <si>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</si>
  <si>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</si>
  <si>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</si>
  <si>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</si>
  <si>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</si>
  <si>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</si>
  <si>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</si>
  <si>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</si>
  <si>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</si>
  <si>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</si>
  <si>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</si>
  <si>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</si>
  <si>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</si>
  <si>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</si>
  <si>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</si>
  <si>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</si>
  <si>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</si>
  <si>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2034001157</t>
  </si>
  <si>
    <t>KHANFOUF   KATIA</t>
  </si>
  <si>
    <t>2134001053</t>
  </si>
  <si>
    <t>KHENFOUF   KHAOULA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</si>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</sst>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selection activeCell="J7" sqref="J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13.75</v>
      </c>
      <c r="E11" s="24">
        <v>11.5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10.75</v>
      </c>
      <c r="E12" s="24">
        <v>13.5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11.75</v>
      </c>
      <c r="E13" s="24">
        <v>15.5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11.5</v>
      </c>
      <c r="E14" s="24">
        <v>13.75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10.5</v>
      </c>
      <c r="E15" s="24">
        <v>16.25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12.5</v>
      </c>
      <c r="E16" s="24">
        <v>15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10.75</v>
      </c>
      <c r="E17" s="24">
        <v>16.75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10.25</v>
      </c>
      <c r="E18" s="24">
        <v>15.5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9.25</v>
      </c>
      <c r="E19" s="24">
        <v>12.38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10.75</v>
      </c>
      <c r="E20" s="24">
        <v>17.75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13.25</v>
      </c>
      <c r="E21" s="24">
        <v>16.690000000000001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8.25</v>
      </c>
      <c r="E22" s="24">
        <v>13.75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10.5</v>
      </c>
      <c r="E23" s="24">
        <v>13.25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12.5</v>
      </c>
      <c r="E24" s="24">
        <v>16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14</v>
      </c>
      <c r="E25" s="24">
        <v>12.77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10.75</v>
      </c>
      <c r="E26" s="24">
        <v>14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12.5</v>
      </c>
      <c r="E27" s="24">
        <v>16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14.5</v>
      </c>
      <c r="E28" s="24">
        <v>15.75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9.5</v>
      </c>
      <c r="E29" s="24">
        <v>15.5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13</v>
      </c>
      <c r="E30" s="24">
        <v>13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13.5</v>
      </c>
      <c r="E31" s="24">
        <v>13.69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13.5</v>
      </c>
      <c r="E32" s="24">
        <v>17.25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9.25</v>
      </c>
      <c r="E33" s="24">
        <v>13.94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8.75</v>
      </c>
      <c r="E34" s="24">
        <v>12.25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6</v>
      </c>
      <c r="E35" s="24">
        <v>16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9.75</v>
      </c>
      <c r="E36" s="24">
        <v>14.94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12</v>
      </c>
      <c r="E37" s="24">
        <v>14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7.25</v>
      </c>
      <c r="E38" s="24">
        <v>17.25</v>
      </c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12</v>
      </c>
      <c r="E39" s="24">
        <v>14.25</v>
      </c>
      <c r="F39" s="11"/>
      <c r="G39" s="6"/>
    </row>
    <row r="41" spans="1:7" ht="18.75" customHeight="1">
      <c r="A41" s="13" t="s">
        <v>13</v>
      </c>
      <c r="B41" s="13"/>
    </row>
    <row r="42" spans="1:7" ht="22.5">
      <c r="A42" s="13" t="s">
        <v>14</v>
      </c>
      <c r="B42" s="13"/>
    </row>
    <row r="44" spans="1:7" ht="18.75">
      <c r="A44" s="12"/>
      <c r="B44" s="12"/>
      <c r="C44" s="12"/>
      <c r="D44" s="12"/>
      <c r="E44" s="12"/>
      <c r="F44" s="12"/>
      <c r="G44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2023-05-26T22:04:40Z</dcterms:modified>
</cp:coreProperties>
</file>