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<sst xmlns="http://schemas.openxmlformats.org/spreadsheetml/2006/main" count="83" uniqueCount="83">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</sst>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4" workbookViewId="0">
      <selection activeCell="I38" sqref="I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5" t="s">
        <v>9</v>
      </c>
      <c r="B1" s="15"/>
      <c r="C1" s="15"/>
      <c r="D1" s="15"/>
      <c r="E1" s="15"/>
      <c r="F1" s="15"/>
      <c r="G1" s="15"/>
    </row>
    <row r="2" spans="1:7" ht="18.75" customHeight="1">
      <c r="A2" s="16" t="s">
        <v>10</v>
      </c>
      <c r="B2" s="16"/>
      <c r="C2" s="16"/>
      <c r="D2" s="16"/>
      <c r="E2" s="16"/>
      <c r="F2" s="16"/>
      <c r="G2" s="16"/>
    </row>
    <row r="3" spans="1:7" ht="18.75" customHeight="1">
      <c r="A3" s="5" t="s">
        <v>11</v>
      </c>
      <c r="B3" s="5"/>
      <c r="C3" s="5"/>
      <c r="D3" s="5"/>
      <c r="E3" s="8"/>
      <c r="F3" s="18" t="s">
        <v>12</v>
      </c>
      <c r="G3" s="18"/>
    </row>
    <row r="4" spans="1:7" ht="19.5" customHeight="1">
      <c r="A4" s="20" t="s">
        <v>15</v>
      </c>
      <c r="B4" s="20"/>
      <c r="C4" s="5"/>
      <c r="D4" s="19"/>
      <c r="E4" s="19"/>
      <c r="F4" s="19"/>
      <c r="G4" s="19"/>
    </row>
    <row r="5" spans="1:7" ht="18" customHeight="1">
      <c r="A5" s="18" t="s">
        <v>19</v>
      </c>
      <c r="B5" s="18"/>
      <c r="C5" s="18"/>
      <c r="D5" s="18" t="s">
        <v>20</v>
      </c>
      <c r="E5" s="18"/>
      <c r="F5" s="18"/>
      <c r="G5" s="18"/>
    </row>
    <row r="6" spans="1:7" ht="15.75" customHeight="1">
      <c r="A6" s="18" t="s">
        <v>16</v>
      </c>
      <c r="B6" s="18"/>
      <c r="C6" s="18"/>
      <c r="D6" s="18"/>
      <c r="E6" s="18"/>
      <c r="F6" s="18"/>
      <c r="G6" s="18"/>
    </row>
    <row r="7" spans="1:7" ht="33.75" customHeight="1">
      <c r="A7" s="17" t="s">
        <v>17</v>
      </c>
      <c r="B7" s="17"/>
      <c r="C7" s="17"/>
      <c r="D7" s="17"/>
      <c r="E7" s="17"/>
      <c r="F7" s="17"/>
      <c r="G7" s="17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3" t="s">
        <v>7</v>
      </c>
      <c r="B9" s="23" t="s">
        <v>6</v>
      </c>
      <c r="C9" s="23" t="s">
        <v>5</v>
      </c>
      <c r="D9" s="24" t="s">
        <v>3</v>
      </c>
      <c r="E9" s="25" t="s">
        <v>2</v>
      </c>
      <c r="F9" s="24" t="s">
        <v>4</v>
      </c>
      <c r="G9" s="23" t="s">
        <v>8</v>
      </c>
    </row>
    <row r="10" spans="1:7" ht="8.25" customHeight="1">
      <c r="A10" s="23"/>
      <c r="B10" s="23"/>
      <c r="C10" s="23"/>
      <c r="D10" s="24"/>
      <c r="E10" s="26"/>
      <c r="F10" s="24"/>
      <c r="G10" s="23"/>
    </row>
    <row r="11" spans="1:7" ht="17.25" customHeight="1">
      <c r="A11" s="1">
        <v>1</v>
      </c>
      <c r="B11" s="7" t="s">
        <v>21</v>
      </c>
      <c r="C11" s="9" t="s">
        <v>22</v>
      </c>
      <c r="D11" s="12">
        <v>12</v>
      </c>
      <c r="E11" s="13">
        <v>13.75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12.25</v>
      </c>
      <c r="E12" s="13">
        <v>15.25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2">
        <v>12.25</v>
      </c>
      <c r="E13" s="13">
        <v>14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2">
        <v>15</v>
      </c>
      <c r="E14" s="13">
        <v>15.25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2">
        <v>13.25</v>
      </c>
      <c r="E15" s="13">
        <v>14.75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2">
        <v>11.75</v>
      </c>
      <c r="E16" s="13">
        <v>11.5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2">
        <v>8.25</v>
      </c>
      <c r="E17" s="13">
        <v>14.94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2">
        <v>8.25</v>
      </c>
      <c r="E18" s="13">
        <v>15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2">
        <v>5</v>
      </c>
      <c r="E19" s="13">
        <v>10.19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11.25</v>
      </c>
      <c r="E20" s="13">
        <v>12.5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12.75</v>
      </c>
      <c r="E21" s="13">
        <v>10.25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11.25</v>
      </c>
      <c r="E22" s="13">
        <v>16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5</v>
      </c>
      <c r="E23" s="13">
        <v>11.75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11.75</v>
      </c>
      <c r="E24" s="13">
        <v>15.5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9.75</v>
      </c>
      <c r="E25" s="13">
        <v>12.75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11.25</v>
      </c>
      <c r="E26" s="13">
        <v>8.33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</v>
      </c>
      <c r="E27" s="13">
        <v>10.69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2">
        <v>8</v>
      </c>
      <c r="E28" s="13">
        <v>10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2">
        <v>7.75</v>
      </c>
      <c r="E29" s="13">
        <v>11.33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2">
        <v>8.75</v>
      </c>
      <c r="E30" s="13">
        <v>15.25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2">
        <v>8.25</v>
      </c>
      <c r="E31" s="13">
        <v>13.94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2">
        <v>12.25</v>
      </c>
      <c r="E32" s="13">
        <v>12.25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2">
        <v>6</v>
      </c>
      <c r="E33" s="13">
        <v>13.25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2">
        <v>6.75</v>
      </c>
      <c r="E34" s="13">
        <v>11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</v>
      </c>
      <c r="E35" s="13">
        <v>13.5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12.25</v>
      </c>
      <c r="E36" s="13">
        <v>14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13</v>
      </c>
      <c r="E37" s="13">
        <v>14.25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9.5</v>
      </c>
      <c r="E38" s="13">
        <v>15.5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10.5</v>
      </c>
      <c r="E39" s="13">
        <v>10.25</v>
      </c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8.25</v>
      </c>
      <c r="E40" s="13">
        <v>12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11.5</v>
      </c>
      <c r="E41" s="14">
        <v>13.25</v>
      </c>
      <c r="F41" s="11"/>
      <c r="G41" s="6"/>
    </row>
    <row r="43" spans="1:7" ht="18.75" customHeight="1">
      <c r="A43" s="22" t="s">
        <v>13</v>
      </c>
      <c r="B43" s="22"/>
    </row>
    <row r="44" spans="1:7" ht="22.5">
      <c r="A44" s="22" t="s">
        <v>14</v>
      </c>
      <c r="B44" s="22"/>
    </row>
    <row r="46" spans="1:7" ht="18.75">
      <c r="A46" s="21"/>
      <c r="B46" s="21"/>
      <c r="C46" s="21"/>
      <c r="D46" s="21"/>
      <c r="E46" s="21"/>
      <c r="F46" s="21"/>
      <c r="G46" s="21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14" priority="8" operator="notBetween">
      <formula>0</formula>
      <formula>20</formula>
    </cfRule>
    <cfRule type="cellIs" dxfId="13" priority="17" operator="notBetween">
      <formula>0</formula>
      <formula>20</formula>
    </cfRule>
  </conditionalFormatting>
  <conditionalFormatting sqref="F11:F41">
    <cfRule type="cellIs" dxfId="12" priority="7" operator="notBetween">
      <formula>0</formula>
      <formula>20</formula>
    </cfRule>
  </conditionalFormatting>
  <conditionalFormatting sqref="D12">
    <cfRule type="cellIs" dxfId="11" priority="5" operator="notBetween">
      <formula>0</formula>
      <formula>20</formula>
    </cfRule>
    <cfRule type="cellIs" dxfId="10" priority="6" operator="notBetween">
      <formula>0</formula>
      <formula>20</formula>
    </cfRule>
  </conditionalFormatting>
  <conditionalFormatting sqref="D20:D27">
    <cfRule type="cellIs" dxfId="7" priority="3" operator="notBetween">
      <formula>0</formula>
      <formula>20</formula>
    </cfRule>
    <cfRule type="cellIs" dxfId="6" priority="4" operator="notBetween">
      <formula>0</formula>
      <formula>20</formula>
    </cfRule>
  </conditionalFormatting>
  <conditionalFormatting sqref="D35:D41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2023-05-26T22:00:57Z</dcterms:modified>
</cp:coreProperties>
</file>