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<sst xmlns="http://schemas.openxmlformats.org/spreadsheetml/2006/main" count="65" uniqueCount="65">
  <si>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</si>
  <si>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</si>
  <si>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</si>
  <si>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</si>
  <si>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</si>
  <si>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</si>
  <si>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</si>
  <si>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</si>
  <si>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</si>
  <si>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</si>
  <si>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</si>
  <si>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</si>
  <si>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</si>
  <si>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</si>
  <si>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</si>
  <si>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</si>
  <si>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</si>
  <si>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</si>
  <si>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NGE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</si>
  <si>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</si>
  <si>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</si>
  <si>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</si>
  <si>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</si>
  <si>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</si>
  <si>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</si>
  <si>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</si>
  <si>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</si>
  <si>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</si>
  <si>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</si>
  <si>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</si>
  <si>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</si>
  <si>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</si>
  <si>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</si>
  <si>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</si>
  <si>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</si>
  <si>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</si>
  <si>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</si>
  <si>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</si>
  <si>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</si>
  <si>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</si>
  <si>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</si>
  <si>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</si>
  <si>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</si>
  <si>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</si>
  <si>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</si>
  <si>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</si>
  <si>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</si>
  <si>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</si>
  <si>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</si>
  <si>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</si>
  <si>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</si>
  <si>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</si>
  <si>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</si>
  <si>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</si>
  <si>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</si>
  <si>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2034011675</t>
  </si>
  <si>
    <t>MALLEM  CHARAF EDDINE</t>
  </si>
  <si>
    <t>2134004616</t>
  </si>
  <si>
    <t>MOURI  ROFEIDA</t>
  </si>
  <si>
    <t>1934006358</t>
  </si>
  <si>
    <t>NEDJELAOUI  SALAH eddine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</si>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</sst>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6" workbookViewId="0">
      <selection activeCell="D11" sqref="D11:E3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>
        <v>13.5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</v>
      </c>
      <c r="E13" s="11">
        <v>12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11.75</v>
      </c>
      <c r="E14" s="11">
        <v>14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14.75</v>
      </c>
      <c r="E16" s="11">
        <v>10.5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8.75</v>
      </c>
      <c r="E17" s="11">
        <v>12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4.25</v>
      </c>
      <c r="E19" s="11">
        <v>9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14.75</v>
      </c>
      <c r="E20" s="11">
        <v>12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13.75</v>
      </c>
      <c r="E21" s="11">
        <v>14.5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5.75</v>
      </c>
      <c r="E22" s="11">
        <v>8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11.5</v>
      </c>
      <c r="E23" s="11">
        <v>15.5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10.75</v>
      </c>
      <c r="E24" s="11">
        <v>15.5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12.25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10.75</v>
      </c>
      <c r="E26" s="11">
        <v>12.5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13.75</v>
      </c>
      <c r="E29" s="11">
        <v>17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9.75</v>
      </c>
      <c r="E30" s="11">
        <v>7.5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7.5</v>
      </c>
      <c r="E31" s="11">
        <v>12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11</v>
      </c>
      <c r="E32" s="11">
        <v>13</v>
      </c>
      <c r="F32" s="11"/>
      <c r="G32" s="6"/>
    </row>
    <row r="34" spans="1:7" ht="18.75" customHeight="1">
      <c r="A34" s="13" t="s">
        <v>13</v>
      </c>
      <c r="B34" s="13"/>
    </row>
    <row r="35" spans="1:7" ht="22.5">
      <c r="A35" s="13" t="s">
        <v>14</v>
      </c>
      <c r="B35" s="13"/>
    </row>
    <row r="37" spans="1:7" ht="18.75">
      <c r="A37" s="12"/>
      <c r="B37" s="12"/>
      <c r="C37" s="12"/>
      <c r="D37" s="12"/>
      <c r="E37" s="12"/>
      <c r="F37" s="12"/>
      <c r="G37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</mergeCells>
  <conditionalFormatting sqref="D11:E32">
    <cfRule type="cellIs" dxfId="6" priority="4" operator="notBetween">
      <formula>0</formula>
      <formula>20</formula>
    </cfRule>
    <cfRule type="cellIs" dxfId="5" priority="13" operator="notBetween">
      <formula>0</formula>
      <formula>20</formula>
    </cfRule>
  </conditionalFormatting>
  <conditionalFormatting sqref="F11:F32">
    <cfRule type="cellIs" dxfId="4" priority="3" operator="notBetween">
      <formula>0</formula>
      <formula>20</formula>
    </cfRule>
  </conditionalFormatting>
  <conditionalFormatting sqref="D11:E32">
    <cfRule type="cellIs" dxfId="3" priority="1" operator="notBetween">
      <formula>0</formula>
      <formula>20</formula>
    </cfRule>
    <cfRule type="cellIs" dxfId="2" priority="2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2023-05-26T21:49:04Z</dcterms:modified>
</cp:coreProperties>
</file>