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<sst xmlns="http://schemas.openxmlformats.org/spreadsheetml/2006/main" count="73" uniqueCount="73">
  <si>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</si>
  <si>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</si>
  <si>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</si>
  <si>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</si>
  <si>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</si>
  <si>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</si>
  <si>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</si>
  <si>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</si>
  <si>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</si>
  <si>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</si>
  <si>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</si>
  <si>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</si>
  <si>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</si>
  <si>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</si>
  <si>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</si>
  <si>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</si>
  <si>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</si>
  <si>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</si>
  <si>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NBON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</si>
  <si>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</si>
  <si>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</si>
  <si>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</si>
  <si>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</si>
  <si>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</si>
  <si>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</si>
  <si>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</si>
  <si>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</si>
  <si>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</si>
  <si>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</si>
  <si>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</si>
  <si>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</si>
  <si>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</si>
  <si>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</si>
  <si>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</si>
  <si>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</si>
  <si>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</si>
  <si>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</si>
  <si>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</si>
  <si>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</si>
  <si>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1934007696</t>
  </si>
  <si>
    <t>DAOUDI  ZAKI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</si>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</sst>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4" workbookViewId="0">
      <selection activeCell="G13" sqref="G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7.75</v>
      </c>
      <c r="E11" s="11"/>
      <c r="F11" s="11">
        <v>9.6999999999999993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17.5</v>
      </c>
      <c r="E12" s="11"/>
      <c r="F12" s="11">
        <v>15.75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12.5</v>
      </c>
      <c r="E13" s="11"/>
      <c r="F13" s="11">
        <v>14.25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12.5</v>
      </c>
      <c r="E14" s="11"/>
      <c r="F14" s="11">
        <v>13.9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5</v>
      </c>
      <c r="E15" s="11"/>
      <c r="F15" s="11">
        <v>12.4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13.22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7</v>
      </c>
      <c r="E17" s="11"/>
      <c r="F17" s="11">
        <v>13.6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10.75</v>
      </c>
      <c r="E18" s="11"/>
      <c r="F18" s="11">
        <v>12.8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11.75</v>
      </c>
      <c r="E19" s="11"/>
      <c r="F19" s="11">
        <v>14.87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/>
      <c r="F20" s="11">
        <v>9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v>14.2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>
        <v>16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0</v>
      </c>
      <c r="E23" s="11"/>
      <c r="F23" s="11">
        <v>15.05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</v>
      </c>
      <c r="E24" s="11"/>
      <c r="F24" s="11">
        <v>14.25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16</v>
      </c>
      <c r="E25" s="11"/>
      <c r="F25" s="11">
        <v>12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7.5</v>
      </c>
      <c r="E26" s="11"/>
      <c r="F26" s="11">
        <v>14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/>
      <c r="F27" s="11">
        <v>14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</v>
      </c>
      <c r="E28" s="11"/>
      <c r="F28" s="11">
        <v>14.25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</v>
      </c>
      <c r="E29" s="11"/>
      <c r="F29" s="11">
        <v>14.02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8.25</v>
      </c>
      <c r="E30" s="11"/>
      <c r="F30" s="11">
        <v>14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</v>
      </c>
      <c r="E31" s="11"/>
      <c r="F31" s="11">
        <v>12.75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</v>
      </c>
      <c r="E32" s="11"/>
      <c r="F32" s="11">
        <v>16.12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/>
      <c r="F33" s="11">
        <v>8.75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9.5</v>
      </c>
      <c r="E34" s="11"/>
      <c r="F34" s="11">
        <v>16.12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12.5</v>
      </c>
      <c r="E35" s="11"/>
      <c r="F35" s="11">
        <v>13.37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11</v>
      </c>
      <c r="E36" s="11"/>
      <c r="F36" s="11">
        <v>15.87</v>
      </c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2023-05-29T12:59:33Z</dcterms:modified>
</cp:coreProperties>
</file>