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ou\Desktop\"/>
    </mc:Choice>
  </mc:AlternateContent>
  <xr:revisionPtr revIDLastSave="0" documentId="13_ncr:1_{92C91824-327D-4DF9-BA3E-3908FCFDF4AA}" xr6:coauthVersionLast="47" xr6:coauthVersionMax="47" xr10:uidLastSave="{00000000-0000-0000-0000-000000000000}"/>
  <bookViews>
    <workbookView xWindow="2304" yWindow="2304" windowWidth="17280" windowHeight="8964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<sst xmlns="http://schemas.openxmlformats.org/spreadsheetml/2006/main" count="40" uniqueCount="40">
  <si>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</si>
  <si>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</si>
  <si>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</si>
  <si>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</si>
  <si>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</si>
  <si>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</si>
  <si>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</si>
  <si>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</si>
  <si>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</si>
  <si>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</si>
  <si>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</si>
  <si>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</si>
  <si>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</si>
  <si>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Applications Mobiles</t>
  </si>
  <si>
    <t>محضر نقاط الامتحان الاستدراكي  السداسي السادس</t>
  </si>
  <si>
    <t>F611</t>
  </si>
  <si>
    <t>المستوى: السنة الثالثةالمجموعة: 1الفوج: 1</t>
  </si>
  <si>
    <t>التخصص: نظم معلوماتية</t>
  </si>
  <si>
    <t>2034004071</t>
  </si>
  <si>
    <t>AKACHAT  AYA</t>
  </si>
  <si>
    <t>191934000820</t>
  </si>
  <si>
    <t>BEZZAZ  Ilhem</t>
  </si>
  <si>
    <t>2034004558</t>
  </si>
  <si>
    <t>BOUMAZA  Mohamed Lamine</t>
  </si>
  <si>
    <t>2034006643</t>
  </si>
  <si>
    <t>FAKIR  Norhen</t>
  </si>
  <si>
    <t>191934002620</t>
  </si>
  <si>
    <t>KATEB  Slimane</t>
  </si>
  <si>
    <t>191934004434</t>
  </si>
  <si>
    <t>KRAIMIA  Mohamed.Salah</t>
  </si>
  <si>
    <t>2034008353</t>
  </si>
  <si>
    <t>LAMRI  Nesrine</t>
  </si>
  <si>
    <t>191934003928</t>
  </si>
  <si>
    <t>LOUZE  Akram</t>
  </si>
  <si>
    <t>191934003157</t>
  </si>
  <si>
    <t>MELLAL  Hadia</t>
  </si>
  <si>
    <t>191934001289</t>
  </si>
  <si>
    <t>MEZIANE  Wail</t>
  </si>
  <si>
    <t>191934013049</t>
  </si>
  <si>
    <t>OUDNI  Haithem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</si>
</sst>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topLeftCell="A7" workbookViewId="0">
      <selection activeCell="D11" sqref="D11"/>
    </sheetView>
  </sheetViews>
  <sheetFormatPr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6">
      <c r="A1" s="16" t="s">
        <v>6</v>
      </c>
      <c r="B1" s="16"/>
      <c r="C1" s="16"/>
      <c r="D1" s="16"/>
      <c r="E1" s="16"/>
    </row>
    <row r="2" spans="1:5" ht="18.75" customHeight="1" x14ac:dyDescent="0.6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1.0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>
        <v>8.25</v>
      </c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>
        <v>9</v>
      </c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>
        <v>7</v>
      </c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>
        <v>5.75</v>
      </c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>
        <v>3</v>
      </c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>
        <v>16.5</v>
      </c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>
        <v>6.5</v>
      </c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5">
      <c r="A21" s="1">
        <v>11</v>
      </c>
      <c r="B21" s="7" t="s">
        <v>38</v>
      </c>
      <c r="C21" s="9" t="s">
        <v>39</v>
      </c>
      <c r="D21" s="10">
        <v>8.75</v>
      </c>
      <c r="E21" s="6"/>
    </row>
    <row r="23" spans="1:5" ht="18.75" customHeight="1" x14ac:dyDescent="0.7">
      <c r="A23" s="13" t="s">
        <v>9</v>
      </c>
      <c r="B23" s="13"/>
    </row>
    <row r="24" spans="1:5" ht="22.8" x14ac:dyDescent="0.7">
      <c r="A24" s="13" t="s">
        <v>10</v>
      </c>
      <c r="B24" s="13"/>
    </row>
    <row r="26" spans="1:5" ht="18" x14ac:dyDescent="0.35">
      <c r="A26" s="12"/>
      <c r="B26" s="12"/>
      <c r="C26" s="12"/>
      <c r="D26" s="12"/>
      <c r="E26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6:E26"/>
    <mergeCell ref="A23:B23"/>
    <mergeCell ref="A24:B24"/>
    <mergeCell ref="E9:E10"/>
    <mergeCell ref="C9:C10"/>
    <mergeCell ref="B9:B10"/>
    <mergeCell ref="A9:A10"/>
    <mergeCell ref="D9:D10"/>
  </mergeCells>
  <conditionalFormatting sqref="D11:D21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2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Abdelheq</cp:lastModifiedBy>
  <cp:lastPrinted>2019-01-15T10:16:00Z</cp:lastPrinted>
  <dcterms:created xsi:type="dcterms:W3CDTF">2015-12-03T13:23:53Z</dcterms:created>
  <dcterms:modified xsi:type="dcterms:W3CDTF">2023-06-17T20:52:01Z</dcterms:modified>
</cp:coreProperties>
</file>