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<sst xmlns="http://schemas.openxmlformats.org/spreadsheetml/2006/main" count="22" uniqueCount="22">
  <si>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</si>
  <si>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</si>
  <si>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</si>
  <si>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</si>
  <si>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</si>
  <si>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</si>
  <si>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</si>
  <si>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</si>
  <si>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</si>
  <si>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</si>
  <si>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</si>
  <si>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</si>
  <si>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</si>
  <si>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Anglais-2</t>
  </si>
  <si>
    <t>محضر نقاط الامتحان الاستدراكي  السداسي الثالث</t>
  </si>
  <si>
    <t>UT311</t>
  </si>
  <si>
    <t>المستوى: السنة الثانيةالمجموعة: 1الفوج: 2</t>
  </si>
  <si>
    <t>التخصص: إعـــــــلام آلـــــي</t>
  </si>
  <si>
    <t>2034002903</t>
  </si>
  <si>
    <t>BENHOURIA  MOUHAMED AMINE</t>
  </si>
  <si>
    <t>2034001396</t>
  </si>
  <si>
    <t>LOUAFI 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</si>
</sst>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1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4" spans="1:5" ht="18.75" customHeight="1" x14ac:dyDescent="0.55000000000000004">
      <c r="A14" s="18" t="s">
        <v>9</v>
      </c>
      <c r="B14" s="18"/>
    </row>
    <row r="15" spans="1:5" ht="22.5" x14ac:dyDescent="0.55000000000000004">
      <c r="A15" s="18" t="s">
        <v>10</v>
      </c>
      <c r="B15" s="18"/>
    </row>
    <row r="17" spans="1:5" ht="18.75" x14ac:dyDescent="0.3">
      <c r="A17" s="17"/>
      <c r="B17" s="17"/>
      <c r="C17" s="17"/>
      <c r="D17" s="17"/>
      <c r="E17" s="17"/>
    </row>
  </sheetData>
  <sheetProtection password="EA5D" sheet="1" objects="1" scenarios="1" selectLockedCells="1"/>
  <mergeCells count="16">
    <mergeCell ref="A17:E17"/>
    <mergeCell ref="A14:B14"/>
    <mergeCell ref="A15:B15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1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2023-06-07T10:35:55Z</dcterms:modified>
</cp:coreProperties>
</file>