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A4E44C87-FB70-4991-BF63-13E3EBC29D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<sst xmlns="http://schemas.openxmlformats.org/spreadsheetml/2006/main" count="54" uniqueCount="54">
  <si>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</si>
  <si>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</si>
  <si>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</si>
  <si>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</si>
  <si>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</si>
  <si>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</si>
  <si>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</si>
  <si>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</si>
  <si>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</si>
  <si>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</si>
  <si>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</si>
  <si>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</si>
  <si>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</si>
  <si>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</si>
  <si>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</si>
  <si>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</si>
  <si>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5</t>
  </si>
  <si>
    <t>التخصص:  اعلام آلي</t>
  </si>
  <si>
    <t>2234061206</t>
  </si>
  <si>
    <t>ABERKANE  AYA</t>
  </si>
  <si>
    <t>2234008418</t>
  </si>
  <si>
    <t>BENABDENNOUR  WAIL</t>
  </si>
  <si>
    <t>2234017014</t>
  </si>
  <si>
    <t>BOUDOUR  RABAH ILYAS</t>
  </si>
  <si>
    <t>2234006908</t>
  </si>
  <si>
    <t>CHAFAI  CHOUAYB</t>
  </si>
  <si>
    <t>2234041107</t>
  </si>
  <si>
    <t>CHIBANE  ROUFEIDA</t>
  </si>
  <si>
    <t>2234005910</t>
  </si>
  <si>
    <t>DERRADJI  AMIRA</t>
  </si>
  <si>
    <t>2234086502</t>
  </si>
  <si>
    <t>DJEMMAR  RACHA-NOUR</t>
  </si>
  <si>
    <t>2234092101</t>
  </si>
  <si>
    <t>FERHATI  IYYAD ABDENOUR</t>
  </si>
  <si>
    <t>2234059220</t>
  </si>
  <si>
    <t>GHALEM  ABDELDJALIL</t>
  </si>
  <si>
    <t>2234020907</t>
  </si>
  <si>
    <t>HAMDANE  SID ALI</t>
  </si>
  <si>
    <t>2234035716</t>
  </si>
  <si>
    <t>HASROUM  AHMED YASSINE</t>
  </si>
  <si>
    <t>2234048403</t>
  </si>
  <si>
    <t>LEMOUADDA  AAHD</t>
  </si>
  <si>
    <t>2234018307</t>
  </si>
  <si>
    <t>OTMANE  ISSA ILYAS</t>
  </si>
  <si>
    <t>04092299629</t>
  </si>
  <si>
    <t>OUNNAS  Seif Eddine</t>
  </si>
  <si>
    <t>2234021004</t>
  </si>
  <si>
    <t>OUTTAR  FERIAL</t>
  </si>
  <si>
    <t>2234041701</t>
  </si>
  <si>
    <t>REMADNA  YOUSSEF</t>
  </si>
  <si>
    <t>2234016420</t>
  </si>
  <si>
    <t>SENOUCI  LBTIHEL</t>
  </si>
  <si>
    <t>2234008901</t>
  </si>
  <si>
    <t>ZIZI  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</si>
</sst>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6" workbookViewId="0">
      <selection activeCell="E21" sqref="E21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7.5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1.25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>
        <v>1.5</v>
      </c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>
        <v>1</v>
      </c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>
        <v>4</v>
      </c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1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>
        <v>3.5</v>
      </c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2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>
        <v>1</v>
      </c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>
        <v>3.75</v>
      </c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>
        <v>2.75</v>
      </c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4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45">
      <c r="A28" s="1">
        <v>18</v>
      </c>
      <c r="B28" s="7" t="s">
        <v>52</v>
      </c>
      <c r="C28" s="9" t="s">
        <v>53</v>
      </c>
      <c r="D28" s="10"/>
      <c r="E28" s="6"/>
    </row>
    <row r="30" spans="1:5" ht="18.75" customHeight="1" x14ac:dyDescent="0.8">
      <c r="A30" s="13" t="s">
        <v>9</v>
      </c>
      <c r="B30" s="13"/>
    </row>
    <row r="31" spans="1:5" ht="22.5" x14ac:dyDescent="0.8">
      <c r="A31" s="13" t="s">
        <v>10</v>
      </c>
      <c r="B31" s="13"/>
    </row>
    <row r="33" spans="1:5" ht="18.5" x14ac:dyDescent="0.45">
      <c r="A33" s="12"/>
      <c r="B33" s="12"/>
      <c r="C33" s="12"/>
      <c r="D33" s="12"/>
      <c r="E33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3:E33"/>
    <mergeCell ref="A30:B30"/>
    <mergeCell ref="A31:B31"/>
    <mergeCell ref="E9:E10"/>
    <mergeCell ref="C9:C10"/>
    <mergeCell ref="B9:B10"/>
    <mergeCell ref="A9:A10"/>
    <mergeCell ref="D9:D10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2023-06-19T21:47:27Z</dcterms:modified>
</cp:coreProperties>
</file>