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<sst xmlns="http://schemas.openxmlformats.org/spreadsheetml/2006/main" count="62" uniqueCount="62">
  <si>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</si>
  <si>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</si>
  <si>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</si>
  <si>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</si>
  <si>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</si>
  <si>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</si>
  <si>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</si>
  <si>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</si>
  <si>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</si>
  <si>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</si>
  <si>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</si>
  <si>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</si>
  <si>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</si>
  <si>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</si>
  <si>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</si>
  <si>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</si>
  <si>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2</t>
  </si>
  <si>
    <t>التخصص: رياضيات و اعلام آلي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</si>
  <si>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</si>
  <si>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</si>
  <si>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</si>
  <si>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</si>
  <si>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</si>
  <si>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</si>
  <si>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</si>
  <si>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</si>
  <si>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</si>
  <si>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</si>
  <si>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</si>
  <si>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</si>
  <si>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2134002605</t>
  </si>
  <si>
    <t>BENZITOUNI  AMIRA-SARRA</t>
  </si>
  <si>
    <t>2134010301</t>
  </si>
  <si>
    <t>BOUKELKOUL  ISRA</t>
  </si>
  <si>
    <t>2134009333</t>
  </si>
  <si>
    <t>BRAHIMI  YASSER</t>
  </si>
  <si>
    <t>2134004569</t>
  </si>
  <si>
    <t>CHEBANA  DOUAA</t>
  </si>
  <si>
    <t>2134002767</t>
  </si>
  <si>
    <t>DJOUED  HAIDER ABDELMOAZ</t>
  </si>
  <si>
    <t>2134009307</t>
  </si>
  <si>
    <t>FELLOUS  NAWFEL</t>
  </si>
  <si>
    <t>2134003301</t>
  </si>
  <si>
    <t>HANACHI  WASSIM</t>
  </si>
  <si>
    <t>2134004704</t>
  </si>
  <si>
    <t>LAMRI  CHIHAB</t>
  </si>
  <si>
    <t>2134003041</t>
  </si>
  <si>
    <t>LITIM  FATIMA ZOHRA</t>
  </si>
  <si>
    <t>2134003384</t>
  </si>
  <si>
    <t>RAFAI  ABDERAHIM</t>
  </si>
  <si>
    <t>04092071833</t>
  </si>
  <si>
    <t>Rettab  Ayoub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</si>
  <si>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</si>
  <si>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</si>
  <si>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</si>
  <si>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</si>
  <si>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</si>
  <si>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</si>
  <si>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</si>
  <si>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</si>
  <si>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2134001433</t>
  </si>
  <si>
    <t>ZERZOUR  NAZIME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</si>
</sst>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1" workbookViewId="0">
      <selection activeCell="D20" sqref="D20"/>
    </sheetView>
  </sheetViews>
  <sheetFormatPr defaultColWidth="9.125" defaultRowHeight="14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2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2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2.5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2.5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2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1.5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>
        <v>3</v>
      </c>
      <c r="E32" s="6"/>
    </row>
    <row r="34" spans="1:5" ht="18.75" customHeight="1">
      <c r="A34" s="13" t="s">
        <v>9</v>
      </c>
      <c r="B34" s="13"/>
    </row>
    <row r="35" spans="1:5" ht="18.75">
      <c r="A35" s="13" t="s">
        <v>10</v>
      </c>
      <c r="B35" s="13"/>
    </row>
    <row r="37" spans="1:5" ht="18">
      <c r="A37" s="12"/>
      <c r="B37" s="12"/>
      <c r="C37" s="12"/>
      <c r="D37" s="12"/>
      <c r="E3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7:E37"/>
    <mergeCell ref="A34:B34"/>
    <mergeCell ref="A35:B35"/>
    <mergeCell ref="E9:E10"/>
    <mergeCell ref="C9:C10"/>
    <mergeCell ref="B9:B10"/>
    <mergeCell ref="A9:A10"/>
    <mergeCell ref="D9:D10"/>
  </mergeCells>
  <conditionalFormatting sqref="D11:D3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win10</cp:lastModifiedBy>
  <cp:lastPrinted>2019-01-15T10:16:00Z</cp:lastPrinted>
  <dcterms:created xsi:type="dcterms:W3CDTF">2015-12-03T13:23:53Z</dcterms:created>
  <dcterms:modified xsi:type="dcterms:W3CDTF">2023-06-18T17:53:42Z</dcterms:modified>
</cp:coreProperties>
</file>