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<sst xmlns="http://schemas.openxmlformats.org/spreadsheetml/2006/main" count="54" uniqueCount="54">
  <si>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</si>
  <si>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</si>
  <si>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</si>
  <si>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</si>
  <si>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</si>
  <si>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</si>
  <si>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</si>
  <si>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</si>
  <si>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</si>
  <si>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</si>
  <si>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</si>
  <si>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</si>
  <si>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</si>
  <si>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</si>
  <si>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</si>
  <si>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</si>
  <si>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1</t>
  </si>
  <si>
    <t>التخصص: رياضيات</t>
  </si>
  <si>
    <t>2234084612</t>
  </si>
  <si>
    <t>ADEL  IMEN</t>
  </si>
  <si>
    <t>2234016010</t>
  </si>
  <si>
    <t>ATBA  ACHRAF LOUAY</t>
  </si>
  <si>
    <t>2234029903</t>
  </si>
  <si>
    <t>BELADJIMI  MANAR</t>
  </si>
  <si>
    <t>2234008913</t>
  </si>
  <si>
    <t>BELHOUCHETTE  Nada</t>
  </si>
  <si>
    <t>2234086110</t>
  </si>
  <si>
    <t>BENGHIDA  DOUA</t>
  </si>
  <si>
    <t>2234054004</t>
  </si>
  <si>
    <t>BOUKASMIR  FATIMA ZAHRA</t>
  </si>
  <si>
    <t>2234007317</t>
  </si>
  <si>
    <t>BOUSSAADI  ALAA EDDINE</t>
  </si>
  <si>
    <t>2234006716</t>
  </si>
  <si>
    <t>DEBAILIA  SALSABIL</t>
  </si>
  <si>
    <t>2234055608</t>
  </si>
  <si>
    <t>HAKEM  SOUNDOUS</t>
  </si>
  <si>
    <t>2234052814</t>
  </si>
  <si>
    <t>HARKAT   MALAK</t>
  </si>
  <si>
    <t>2234031107</t>
  </si>
  <si>
    <t>KIBOUCHE  MOUSSA</t>
  </si>
  <si>
    <t>2234016115</t>
  </si>
  <si>
    <t>LAMRI  AMINE</t>
  </si>
  <si>
    <t>2234083919</t>
  </si>
  <si>
    <t>MABROUK  AMIR HAIDER</t>
  </si>
  <si>
    <t>2234090904</t>
  </si>
  <si>
    <t>MEDKOUR  NOUR HANNE</t>
  </si>
  <si>
    <t>2234055107</t>
  </si>
  <si>
    <t>MOKDAD  HOSNA</t>
  </si>
  <si>
    <t>2234042419</t>
  </si>
  <si>
    <t>OUADDAD  KOSSAI BADR ELDINE</t>
  </si>
  <si>
    <t>2234006513</t>
  </si>
  <si>
    <t>OUDNI  RAOUNAK</t>
  </si>
  <si>
    <t>2234045003</t>
  </si>
  <si>
    <t>ZAIDI  ICHRAK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</si>
</sst>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5" workbookViewId="0">
      <selection activeCell="D28" sqref="D2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3.5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3.5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1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1.5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2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1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30" spans="1:5" ht="18.75" customHeight="1">
      <c r="A30" s="13" t="s">
        <v>9</v>
      </c>
      <c r="B30" s="13"/>
    </row>
    <row r="31" spans="1:5" ht="18.75">
      <c r="A31" s="13" t="s">
        <v>10</v>
      </c>
      <c r="B31" s="13"/>
    </row>
    <row r="33" spans="1:5" ht="18.75">
      <c r="A33" s="12"/>
      <c r="B33" s="12"/>
      <c r="C33" s="12"/>
      <c r="D33" s="12"/>
      <c r="E33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3:E33"/>
    <mergeCell ref="A30:B30"/>
    <mergeCell ref="A31:B31"/>
    <mergeCell ref="E9:E10"/>
    <mergeCell ref="C9:C10"/>
    <mergeCell ref="B9:B10"/>
    <mergeCell ref="A9:A10"/>
    <mergeCell ref="D9:D10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TAKI</cp:lastModifiedBy>
  <cp:lastPrinted>2019-01-15T10:16:00Z</cp:lastPrinted>
  <dcterms:created xsi:type="dcterms:W3CDTF">2015-12-03T13:23:53Z</dcterms:created>
  <dcterms:modified xsi:type="dcterms:W3CDTF">2023-06-23T10:10:31Z</dcterms:modified>
</cp:coreProperties>
</file>