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<sst xmlns="http://schemas.openxmlformats.org/spreadsheetml/2006/main" count="56" uniqueCount="56">
  <si>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</si>
  <si>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</si>
  <si>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</si>
  <si>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</si>
  <si>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</si>
  <si>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</si>
  <si>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</si>
  <si>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</si>
  <si>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</si>
  <si>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</si>
  <si>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</si>
  <si>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</si>
  <si>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</si>
  <si>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</si>
  <si>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</si>
  <si>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</si>
  <si>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9</t>
  </si>
  <si>
    <t>التخصص:  اعلام آلي</t>
  </si>
  <si>
    <t>2234016307</t>
  </si>
  <si>
    <t>BELABED  ISLAM</t>
  </si>
  <si>
    <t>2234046707</t>
  </si>
  <si>
    <t>BENAYAD  CHAHINE</t>
  </si>
  <si>
    <t>2234037804</t>
  </si>
  <si>
    <t>BOUCHABOUB  HADIL</t>
  </si>
  <si>
    <t>2234036117</t>
  </si>
  <si>
    <t>BOUSSAID  AKRAM</t>
  </si>
  <si>
    <t>2234091313</t>
  </si>
  <si>
    <t>CHEBANA  HOUAIDA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</si>
  <si>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</si>
  <si>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</si>
  <si>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</si>
  <si>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</si>
  <si>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</si>
  <si>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</si>
  <si>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</si>
  <si>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</si>
  <si>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</si>
  <si>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</si>
  <si>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2234038120</t>
  </si>
  <si>
    <t>KHEMOUM  ROUDEINA</t>
  </si>
  <si>
    <t>2234016217</t>
  </si>
  <si>
    <t>LAMRI  AYOUB</t>
  </si>
  <si>
    <t>2234040919</t>
  </si>
  <si>
    <t>MAAZI  BILAL</t>
  </si>
  <si>
    <t>2234008507</t>
  </si>
  <si>
    <t>MEDFOUNI  WASSIM</t>
  </si>
  <si>
    <t>2234007012</t>
  </si>
  <si>
    <t>MESSAI  SALAH EDDINE</t>
  </si>
  <si>
    <t>2234059801</t>
  </si>
  <si>
    <t>MESSAOUDI  BOUTHAINA</t>
  </si>
  <si>
    <t>2234009809</t>
  </si>
  <si>
    <t>NASSEH  AMIR ABDELLAH</t>
  </si>
  <si>
    <t>2234087816</t>
  </si>
  <si>
    <t>SMAILI  CHEYMA</t>
  </si>
  <si>
    <t>2234048003</t>
  </si>
  <si>
    <t>ZAHAF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</si>
</sst>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8" workbookViewId="0">
      <selection activeCell="D18" sqref="D18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3.5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0.5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0.5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3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3.5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2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8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>
      <c r="A31" s="13" t="s">
        <v>9</v>
      </c>
      <c r="B31" s="13"/>
    </row>
    <row r="32" spans="1:5" ht="18.75">
      <c r="A32" s="13" t="s">
        <v>10</v>
      </c>
      <c r="B32" s="13"/>
    </row>
    <row r="34" spans="1:5" ht="18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2023-06-24T19:33:23Z</dcterms:modified>
</cp:coreProperties>
</file>