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<sst xmlns="http://schemas.openxmlformats.org/spreadsheetml/2006/main" count="52" uniqueCount="52">
  <si>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</si>
  <si>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</si>
  <si>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</si>
  <si>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</si>
  <si>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</si>
  <si>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</si>
  <si>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</si>
  <si>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</si>
  <si>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</si>
  <si>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</si>
  <si>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</si>
  <si>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</si>
  <si>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</si>
  <si>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</si>
  <si>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</si>
  <si>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</si>
  <si>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8</t>
  </si>
  <si>
    <t>التخصص:  اعلام آلي</t>
  </si>
  <si>
    <t>2234008419</t>
  </si>
  <si>
    <t>ACHOUR  WAIL ISKANDAR</t>
  </si>
  <si>
    <t>2234092304</t>
  </si>
  <si>
    <t>AMARA  ABD RAHMAN</t>
  </si>
  <si>
    <t>2234028206</t>
  </si>
  <si>
    <t>BAKHA  SADJED</t>
  </si>
  <si>
    <t>2234038617</t>
  </si>
  <si>
    <t>BEKKOUCHE  HAYET</t>
  </si>
  <si>
    <t>2234041613</t>
  </si>
  <si>
    <t>BENAHMED  YAHIA</t>
  </si>
  <si>
    <t>2234017908</t>
  </si>
  <si>
    <t>CHANAI  ABD ALBASSET</t>
  </si>
  <si>
    <t>2234035915</t>
  </si>
  <si>
    <t>DAKDOUK  ANIS</t>
  </si>
  <si>
    <t>2234007002</t>
  </si>
  <si>
    <t>DJERMANE  CHEYMA</t>
  </si>
  <si>
    <t>2234053712</t>
  </si>
  <si>
    <t>GHENNAM  NIEMA</t>
  </si>
  <si>
    <t>2234018011</t>
  </si>
  <si>
    <t>HACIL  ABDRRAHMAN</t>
  </si>
  <si>
    <t>2234086018</t>
  </si>
  <si>
    <t>HAMEL  KHOULOUD</t>
  </si>
  <si>
    <t>2234037717</t>
  </si>
  <si>
    <t>IRID  HANIA</t>
  </si>
  <si>
    <t>2234053301</t>
  </si>
  <si>
    <t>KHELOUF  OUMAIMA</t>
  </si>
  <si>
    <t>2234018908</t>
  </si>
  <si>
    <t>OUBADI  MERYEM</t>
  </si>
  <si>
    <t>2234016708</t>
  </si>
  <si>
    <t>RAHMANI  TAQWA</t>
  </si>
  <si>
    <t>2234021414</t>
  </si>
  <si>
    <t>TEHIR  ROKIA</t>
  </si>
  <si>
    <t>2234037402</t>
  </si>
  <si>
    <t>ZABAT  MOHAMED 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</si>
</sst>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8" workbookViewId="0">
      <selection activeCell="E25" sqref="E25"/>
    </sheetView>
  </sheetViews>
  <sheetFormatPr defaultColWidth="9.125" defaultRowHeight="14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2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4.5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4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5.5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6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4.5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1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4.5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6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>
      <c r="A29" s="13" t="s">
        <v>9</v>
      </c>
      <c r="B29" s="13"/>
    </row>
    <row r="30" spans="1:5" ht="18.75">
      <c r="A30" s="13" t="s">
        <v>10</v>
      </c>
      <c r="B30" s="13"/>
    </row>
    <row r="32" spans="1:5" ht="18">
      <c r="A32" s="12"/>
      <c r="B32" s="12"/>
      <c r="C32" s="12"/>
      <c r="D32" s="12"/>
      <c r="E3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2:E32"/>
    <mergeCell ref="A29:B29"/>
    <mergeCell ref="A30:B30"/>
    <mergeCell ref="E9:E10"/>
    <mergeCell ref="C9:C10"/>
    <mergeCell ref="B9:B10"/>
    <mergeCell ref="A9:A10"/>
    <mergeCell ref="D9:D10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win10</cp:lastModifiedBy>
  <cp:lastPrinted>2019-01-15T10:16:00Z</cp:lastPrinted>
  <dcterms:created xsi:type="dcterms:W3CDTF">2015-12-03T13:23:53Z</dcterms:created>
  <dcterms:modified xsi:type="dcterms:W3CDTF">2023-06-24T19:30:28Z</dcterms:modified>
</cp:coreProperties>
</file>