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<sst xmlns="http://schemas.openxmlformats.org/spreadsheetml/2006/main" count="60" uniqueCount="60">
  <si>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</si>
  <si>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</si>
  <si>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</si>
  <si>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</si>
  <si>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</si>
  <si>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</si>
  <si>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</si>
  <si>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</si>
  <si>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</si>
  <si>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</si>
  <si>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</si>
  <si>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</si>
  <si>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</si>
  <si>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</si>
  <si>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</si>
  <si>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</si>
  <si>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7</t>
  </si>
  <si>
    <t>التخصص:  اعلام آلي</t>
  </si>
  <si>
    <t>2234006402</t>
  </si>
  <si>
    <t>ALLAOUA  ROUA</t>
  </si>
  <si>
    <t>2234036313</t>
  </si>
  <si>
    <t>BEKKOUCHE  DJAOUED</t>
  </si>
  <si>
    <t>2234061202</t>
  </si>
  <si>
    <t>BENSIZERARA  AMINA</t>
  </si>
  <si>
    <t>2234018716</t>
  </si>
  <si>
    <t>BENZAOUI  MOHAMMED</t>
  </si>
  <si>
    <t>2234005501</t>
  </si>
  <si>
    <t>BOUBA  AMANI</t>
  </si>
  <si>
    <t>2234038118</t>
  </si>
  <si>
    <t>BOUHALI  KHALIL</t>
  </si>
  <si>
    <t>2234020918</t>
  </si>
  <si>
    <t>BOUMERGOUD  ABDERREZZAQ</t>
  </si>
  <si>
    <t>2234020503</t>
  </si>
  <si>
    <t>CHAMAMI  CHEYMA</t>
  </si>
  <si>
    <t>2234063502</t>
  </si>
  <si>
    <t>DJERIDI  NESRINE</t>
  </si>
  <si>
    <t>2234017102</t>
  </si>
  <si>
    <t>FERKANI  RANYA</t>
  </si>
  <si>
    <t>2234224017</t>
  </si>
  <si>
    <t>HABEDINE  ANES ABD EL MOULA</t>
  </si>
  <si>
    <t>2234061419</t>
  </si>
  <si>
    <t>HENNI  MERIEM</t>
  </si>
  <si>
    <t>2234007920</t>
  </si>
  <si>
    <t>MAACHE  MARIEM DOUAA</t>
  </si>
  <si>
    <t>2234016009</t>
  </si>
  <si>
    <t>MAMMERI  ACHRAF BAHA EDDINE</t>
  </si>
  <si>
    <t>2234092501</t>
  </si>
  <si>
    <t>MAMOUNI  MONCEF</t>
  </si>
  <si>
    <t>2234045614</t>
  </si>
  <si>
    <t>MEBARKI  MOHAMED SALAH</t>
  </si>
  <si>
    <t>04092299623</t>
  </si>
  <si>
    <t>MEDFOUNI  Fares Dhia Eddine</t>
  </si>
  <si>
    <t>2234016714</t>
  </si>
  <si>
    <t>MERAZGA  TAKI EDDINE</t>
  </si>
  <si>
    <t>2234038207</t>
  </si>
  <si>
    <t>ROUHANI  FERIAL</t>
  </si>
  <si>
    <t>2234018111</t>
  </si>
  <si>
    <t>TAROUM  ABDELLAH HAMED</t>
  </si>
  <si>
    <t>2234008502</t>
  </si>
  <si>
    <t>YOUCEF KHODJA  WAEL ABDELMADJID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</si>
</sst>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8" workbookViewId="0">
      <selection activeCell="E24" sqref="E24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3.5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3.5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7.5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3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6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2.5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4.5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1.5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>
        <v>3.5</v>
      </c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>
        <v>3</v>
      </c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>
        <v>1</v>
      </c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/>
      <c r="E31" s="6"/>
    </row>
    <row r="33" spans="1:5" ht="18.75" customHeight="1">
      <c r="A33" s="13" t="s">
        <v>9</v>
      </c>
      <c r="B33" s="13"/>
    </row>
    <row r="34" spans="1:5" ht="18.75">
      <c r="A34" s="13" t="s">
        <v>10</v>
      </c>
      <c r="B34" s="13"/>
    </row>
    <row r="36" spans="1:5" ht="18">
      <c r="A36" s="12"/>
      <c r="B36" s="12"/>
      <c r="C36" s="12"/>
      <c r="D36" s="12"/>
      <c r="E3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6:E36"/>
    <mergeCell ref="A33:B33"/>
    <mergeCell ref="A34:B34"/>
    <mergeCell ref="E9:E10"/>
    <mergeCell ref="C9:C10"/>
    <mergeCell ref="B9:B10"/>
    <mergeCell ref="A9:A10"/>
    <mergeCell ref="D9:D10"/>
  </mergeCells>
  <conditionalFormatting sqref="D11:D3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2023-06-24T19:01:26Z</dcterms:modified>
</cp:coreProperties>
</file>