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<sst xmlns="http://schemas.openxmlformats.org/spreadsheetml/2006/main" count="68" uniqueCount="68">
  <si>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</si>
  <si>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</si>
  <si>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</si>
  <si>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</si>
  <si>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</si>
  <si>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</si>
  <si>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</si>
  <si>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</si>
  <si>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</si>
  <si>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</si>
  <si>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</si>
  <si>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</si>
  <si>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</si>
  <si>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</si>
  <si>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</si>
  <si>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</si>
  <si>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3</t>
  </si>
  <si>
    <t>التخصص: رياضيات و اعلام آلي</t>
  </si>
  <si>
    <t>2034011764</t>
  </si>
  <si>
    <t>ABABSA  TAHA ABD EL MOUAIZ</t>
  </si>
  <si>
    <t>2134004685</t>
  </si>
  <si>
    <t>AKACHAT  SEIFEDDINE</t>
  </si>
  <si>
    <t>2134040733</t>
  </si>
  <si>
    <t>BAHCHACHI  Rym</t>
  </si>
  <si>
    <t>1934008635</t>
  </si>
  <si>
    <t>Belkacemi  Abdelbassit</t>
  </si>
  <si>
    <t>2134009290</t>
  </si>
  <si>
    <t>BENHAMLA  LOQMANE</t>
  </si>
  <si>
    <t>1934007665</t>
  </si>
  <si>
    <t>Bouchareb  Akram</t>
  </si>
  <si>
    <t>2034011713</t>
  </si>
  <si>
    <t>CHAILA  CHAIMA</t>
  </si>
  <si>
    <t>2134007640</t>
  </si>
  <si>
    <t>CHERIROU  ABDERAHMANE</t>
  </si>
  <si>
    <t>2134001168</t>
  </si>
  <si>
    <t>DEBBOUZ  CHEMSEDDINE</t>
  </si>
  <si>
    <t>2134007637</t>
  </si>
  <si>
    <t>GHENAI  SALAH EDDINE</t>
  </si>
  <si>
    <t>2134005202</t>
  </si>
  <si>
    <t>GUETRANE  SAMI</t>
  </si>
  <si>
    <t>2034008549</t>
  </si>
  <si>
    <t>HADIDANE  DHIA EL HAK</t>
  </si>
  <si>
    <t>2134004339</t>
  </si>
  <si>
    <t>HEDJAZ  AHMED NOUR EL ISLEM</t>
  </si>
  <si>
    <t>191934003084</t>
  </si>
  <si>
    <t>Kalache  Abdelmalek</t>
  </si>
  <si>
    <t>191934012276</t>
  </si>
  <si>
    <t>Khellil  Sara</t>
  </si>
  <si>
    <t>04091838747</t>
  </si>
  <si>
    <t>Lamri  Walid</t>
  </si>
  <si>
    <t>2134001212</t>
  </si>
  <si>
    <t>LATRACHE  ABDERRAOUF</t>
  </si>
  <si>
    <t>2134000843</t>
  </si>
  <si>
    <t>LOUKKAF  AYA NOUR EL HOUDA</t>
  </si>
  <si>
    <t>2034000985</t>
  </si>
  <si>
    <t>MEDFOUNI  ROUMAISSA</t>
  </si>
  <si>
    <t>2134002769</t>
  </si>
  <si>
    <t>MESSAID  KHALED</t>
  </si>
  <si>
    <t>191936002466</t>
  </si>
  <si>
    <t>Meziani  Cherif</t>
  </si>
  <si>
    <t>2134005258</t>
  </si>
  <si>
    <t>NEBILI  AMINA</t>
  </si>
  <si>
    <t>2134006014</t>
  </si>
  <si>
    <t>RIADH  SALEM</t>
  </si>
  <si>
    <t>2034014675</t>
  </si>
  <si>
    <t>SOLTANI  Mohamed Saadeddine</t>
  </si>
  <si>
    <t>2134002681</t>
  </si>
  <si>
    <t>ZIDOUNI  ILYAS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</si>
</sst>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5" workbookViewId="0">
      <selection activeCell="D35" sqref="D3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6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4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3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/>
      <c r="E34" s="6"/>
    </row>
    <row r="35" spans="1:5" ht="17.25" customHeight="1" x14ac:dyDescent="0.3">
      <c r="A35" s="1">
        <v>25</v>
      </c>
      <c r="B35" s="7" t="s">
        <v>66</v>
      </c>
      <c r="C35" s="9" t="s">
        <v>67</v>
      </c>
      <c r="D35" s="10">
        <v>5</v>
      </c>
      <c r="E35" s="6"/>
    </row>
    <row r="37" spans="1:5" ht="18.75" customHeight="1" x14ac:dyDescent="0.55000000000000004">
      <c r="A37" s="13" t="s">
        <v>9</v>
      </c>
      <c r="B37" s="13"/>
    </row>
    <row r="38" spans="1:5" ht="22.5" x14ac:dyDescent="0.55000000000000004">
      <c r="A38" s="13" t="s">
        <v>10</v>
      </c>
      <c r="B38" s="13"/>
    </row>
    <row r="40" spans="1:5" ht="18.75" x14ac:dyDescent="0.3">
      <c r="A40" s="12"/>
      <c r="B40" s="12"/>
      <c r="C40" s="12"/>
      <c r="D40" s="12"/>
      <c r="E4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40:E40"/>
    <mergeCell ref="A37:B37"/>
    <mergeCell ref="A38:B38"/>
    <mergeCell ref="E9:E10"/>
    <mergeCell ref="C9:C10"/>
    <mergeCell ref="B9:B10"/>
    <mergeCell ref="A9:A10"/>
    <mergeCell ref="D9:D10"/>
  </mergeCells>
  <conditionalFormatting sqref="D11:D3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2023-06-23T19:34:42Z</dcterms:modified>
</cp:coreProperties>
</file>