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<sst xmlns="http://schemas.openxmlformats.org/spreadsheetml/2006/main" count="52" uniqueCount="52">
  <si>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</si>
  <si>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</si>
  <si>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</si>
  <si>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</si>
  <si>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</si>
  <si>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</si>
  <si>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</si>
  <si>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</si>
  <si>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</si>
  <si>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</si>
  <si>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</si>
  <si>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</si>
  <si>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</si>
  <si>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</si>
  <si>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</si>
  <si>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</si>
  <si>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1</t>
  </si>
  <si>
    <t>التخصص:  اعلام آلي</t>
  </si>
  <si>
    <t>04092299611</t>
  </si>
  <si>
    <t>ABABSA  Wail Ahmed</t>
  </si>
  <si>
    <t>04092299619</t>
  </si>
  <si>
    <t>AMIRAT  Anis</t>
  </si>
  <si>
    <t>2234093207</t>
  </si>
  <si>
    <t>BASLI  RAHMA</t>
  </si>
  <si>
    <t>2234005710</t>
  </si>
  <si>
    <t>BELGHOUL  ISLEM</t>
  </si>
  <si>
    <t>2234042413</t>
  </si>
  <si>
    <t>BENGHALIA  SALAH EDDINE</t>
  </si>
  <si>
    <t>2234018506</t>
  </si>
  <si>
    <t>CHEKAOUI  LOQMANE</t>
  </si>
  <si>
    <t>2234005806</t>
  </si>
  <si>
    <t>DIR  IMEN NOUR EL HOUDA</t>
  </si>
  <si>
    <t>04092299620</t>
  </si>
  <si>
    <t>DJOUDI  Habib Ellah</t>
  </si>
  <si>
    <t>2234059405</t>
  </si>
  <si>
    <t>MAKHLOUF  YASSER</t>
  </si>
  <si>
    <t>2234090108</t>
  </si>
  <si>
    <t>MANSOURI  MALAK</t>
  </si>
  <si>
    <t>2234042401</t>
  </si>
  <si>
    <t>OUDAD  AYA</t>
  </si>
  <si>
    <t>2234041312</t>
  </si>
  <si>
    <t>REGHDI  KAOUTHER</t>
  </si>
  <si>
    <t>2234006302</t>
  </si>
  <si>
    <t>ROUIBAH  KHOULOUD</t>
  </si>
  <si>
    <t>2234006620</t>
  </si>
  <si>
    <t>ROUINA  ZINEB</t>
  </si>
  <si>
    <t>2234020912</t>
  </si>
  <si>
    <t>SOLTANI  TAREK AYYOUB</t>
  </si>
  <si>
    <t>2234042410</t>
  </si>
  <si>
    <t>TOUAHRI  SALSABIL EL AFRAH</t>
  </si>
  <si>
    <t>04092299610</t>
  </si>
  <si>
    <t>ZEGGADA  Ayoub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</si>
</sst>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8" workbookViewId="0">
      <selection activeCell="D27" sqref="D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3.5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2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0.5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2.5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11.34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3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7.5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7.67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5.5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4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6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10</v>
      </c>
      <c r="E27" s="6"/>
    </row>
    <row r="29" spans="1:5" ht="18.75" customHeight="1">
      <c r="A29" s="13" t="s">
        <v>9</v>
      </c>
      <c r="B29" s="13"/>
    </row>
    <row r="30" spans="1:5" ht="22.5">
      <c r="A30" s="13" t="s">
        <v>10</v>
      </c>
      <c r="B30" s="13"/>
    </row>
    <row r="32" spans="1:5" ht="18.75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2023-06-24T09:21:24Z</dcterms:modified>
</cp:coreProperties>
</file>