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<sst xmlns="http://schemas.openxmlformats.org/spreadsheetml/2006/main" count="46" uniqueCount="46">
  <si>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</si>
  <si>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</si>
  <si>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</si>
  <si>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</si>
  <si>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</si>
  <si>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</si>
  <si>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</si>
  <si>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</si>
  <si>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</si>
  <si>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</si>
  <si>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</si>
  <si>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</si>
  <si>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</si>
  <si>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Algorithmique -structure de données</t>
  </si>
  <si>
    <t>محضر نقاط الامتحان الاستدراكي  السداسي الثالث</t>
  </si>
  <si>
    <t>UF312</t>
  </si>
  <si>
    <t>المستوى: السنة الثانيةالمجموعة: 1الفوج: 6</t>
  </si>
  <si>
    <t>التخصص: إعـــــــلام آلـــــي</t>
  </si>
  <si>
    <t>2134001422</t>
  </si>
  <si>
    <t>ADNANE  MILAD-NADJIB</t>
  </si>
  <si>
    <t>2034008344</t>
  </si>
  <si>
    <t>BAHLOUL  MOHAMED</t>
  </si>
  <si>
    <t>1834000907</t>
  </si>
  <si>
    <t>BEKKOUCHE  Randa</t>
  </si>
  <si>
    <t>2034004714</t>
  </si>
  <si>
    <t>BELHATEM  HADIL</t>
  </si>
  <si>
    <t>191934001160</t>
  </si>
  <si>
    <t>Berkani  Mohamed</t>
  </si>
  <si>
    <t>2134007343</t>
  </si>
  <si>
    <t>CHERIET  ADNANE</t>
  </si>
  <si>
    <t>2134009540</t>
  </si>
  <si>
    <t>DJABER  YOUSRA</t>
  </si>
  <si>
    <t>2134001556</t>
  </si>
  <si>
    <t>FODIL  AYMEN</t>
  </si>
  <si>
    <t>2034000862</t>
  </si>
  <si>
    <t>HADJI  AKREM ABD ELKADER</t>
  </si>
  <si>
    <t>04092182519</t>
  </si>
  <si>
    <t>Hedjaz  Selma</t>
  </si>
  <si>
    <t>2034003319</t>
  </si>
  <si>
    <t>KHETTABI  YAHIA ILYAS</t>
  </si>
  <si>
    <t>04091838612</t>
  </si>
  <si>
    <t>Lamraoui  Mohammed-aymen</t>
  </si>
  <si>
    <t>2134004836</t>
  </si>
  <si>
    <t>MAZOUZ  KAOUTHAR</t>
  </si>
  <si>
    <t>04092071843</t>
  </si>
  <si>
    <t>Naga  Abdallah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</si>
</sst>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topLeftCell="A11" workbookViewId="0">
      <selection activeCell="E24" sqref="E2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>
        <v>14</v>
      </c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13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11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11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9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11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11.5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13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9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11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13.5</v>
      </c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13.5</v>
      </c>
      <c r="E24" s="6"/>
    </row>
    <row r="26" spans="1:5" ht="18.75" customHeight="1">
      <c r="A26" s="18" t="s">
        <v>9</v>
      </c>
      <c r="B26" s="18"/>
    </row>
    <row r="27" spans="1:5" ht="22.5">
      <c r="A27" s="18" t="s">
        <v>10</v>
      </c>
      <c r="B27" s="18"/>
    </row>
    <row r="29" spans="1:5" ht="18.75">
      <c r="A29" s="17"/>
      <c r="B29" s="17"/>
      <c r="C29" s="17"/>
      <c r="D29" s="17"/>
      <c r="E29" s="17"/>
    </row>
  </sheetData>
  <sheetProtection password="EA5D" sheet="1" objects="1" scenarios="1" selectLockedCells="1"/>
  <mergeCells count="16">
    <mergeCell ref="A29:E29"/>
    <mergeCell ref="A26:B26"/>
    <mergeCell ref="A27:B27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4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KHALED</cp:lastModifiedBy>
  <cp:lastPrinted>2019-01-15T10:16:00Z</cp:lastPrinted>
  <dcterms:created xsi:type="dcterms:W3CDTF">2015-12-03T13:23:53Z</dcterms:created>
  <dcterms:modified xsi:type="dcterms:W3CDTF">2023-06-19T17:51:39Z</dcterms:modified>
</cp:coreProperties>
</file>