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<sst xmlns="http://schemas.openxmlformats.org/spreadsheetml/2006/main" count="38" uniqueCount="38">
  <si>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</si>
  <si>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</si>
  <si>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</si>
  <si>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</si>
  <si>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</si>
  <si>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</si>
  <si>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</si>
  <si>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</si>
  <si>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</si>
  <si>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</si>
  <si>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</si>
  <si>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</si>
  <si>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</si>
  <si>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-structure de données</t>
  </si>
  <si>
    <t>محضر نقاط الامتحان الاستدراكي  السداسي الثالث</t>
  </si>
  <si>
    <t>UF312</t>
  </si>
  <si>
    <t>المستوى: السنة الثانيةالمجموعة: 1الفوج: 5</t>
  </si>
  <si>
    <t>التخصص: إعـــــــلام آلـــــي</t>
  </si>
  <si>
    <t>191934005147</t>
  </si>
  <si>
    <t>Assoul  Oussama</t>
  </si>
  <si>
    <t>2034001479</t>
  </si>
  <si>
    <t>BADIS  RAMI</t>
  </si>
  <si>
    <t>2134000866</t>
  </si>
  <si>
    <t>DAHDOUH  ASMA</t>
  </si>
  <si>
    <t>2134004885</t>
  </si>
  <si>
    <t>GHORAB  MOHAMED SID ALI</t>
  </si>
  <si>
    <t>04092282601</t>
  </si>
  <si>
    <t>LAMRI  Mouhammed soheyb</t>
  </si>
  <si>
    <t>2134004371</t>
  </si>
  <si>
    <t>LEKKOU  AMIRA</t>
  </si>
  <si>
    <t>191934004784</t>
  </si>
  <si>
    <t>Mesbah  Oussama abdessalem</t>
  </si>
  <si>
    <t>04092182540</t>
  </si>
  <si>
    <t>Nafir  Abdellah</t>
  </si>
  <si>
    <t>2134002940</t>
  </si>
  <si>
    <t>SMAALI  CHAIMA</t>
  </si>
  <si>
    <t>2134010034</t>
  </si>
  <si>
    <t>TERBAK  AKILA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</si>
</sst>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3" workbookViewId="0">
      <selection activeCell="E20" sqref="E2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10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9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11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4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16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10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10.5</v>
      </c>
      <c r="E20" s="6"/>
    </row>
    <row r="22" spans="1:5" ht="18.75" customHeight="1">
      <c r="A22" s="18" t="s">
        <v>9</v>
      </c>
      <c r="B22" s="18"/>
    </row>
    <row r="23" spans="1:5" ht="22.5">
      <c r="A23" s="18" t="s">
        <v>10</v>
      </c>
      <c r="B23" s="18"/>
    </row>
    <row r="25" spans="1:5" ht="18.75">
      <c r="A25" s="17"/>
      <c r="B25" s="17"/>
      <c r="C25" s="17"/>
      <c r="D25" s="17"/>
      <c r="E25" s="17"/>
    </row>
  </sheetData>
  <sheetProtection password="EA5D" sheet="1" objects="1" scenarios="1" selectLockedCells="1"/>
  <mergeCells count="16">
    <mergeCell ref="A25:E25"/>
    <mergeCell ref="A22:B22"/>
    <mergeCell ref="A23:B23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KHALED</cp:lastModifiedBy>
  <cp:lastPrinted>2019-01-15T10:16:00Z</cp:lastPrinted>
  <dcterms:created xsi:type="dcterms:W3CDTF">2015-12-03T13:23:53Z</dcterms:created>
  <dcterms:modified xsi:type="dcterms:W3CDTF">2023-06-19T17:50:59Z</dcterms:modified>
</cp:coreProperties>
</file>